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coleman\Desktop\"/>
    </mc:Choice>
  </mc:AlternateContent>
  <bookViews>
    <workbookView xWindow="-120" yWindow="-120" windowWidth="29040" windowHeight="15840" activeTab="0"/>
  </bookViews>
  <sheets>
    <sheet name="sample" sheetId="1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metadata.xml><?xml version="1.0" encoding="utf-8"?>
<metadata xmlns="http://schemas.openxmlformats.org/spreadsheetml/2006/main" xmlns:xda="http://schemas.microsoft.com/office/spreadsheetml/2017/dynamicarray" xmlns:xlrd="http://schemas.microsoft.com/office/spreadsheetml/2017/richdata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<sst xmlns="http://schemas.openxmlformats.org/spreadsheetml/2006/main" count="5" uniqueCount="5">
  <si>
    <t>Do Not Delete/Modify Any Data.</t>
  </si>
  <si>
    <t>Please enter your details.</t>
  </si>
  <si>
    <t>Front___000__</t>
  </si>
  <si>
    <t>Starting Number</t>
  </si>
  <si>
    <t>Range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</si>
</sst>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BF5F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5">
    <xf numFmtId="0" fontId="0" fillId="0" borderId="0" xfId="0">
      <alignment/>
    </xf>
    <xf numFmtId="0" fontId="0" fillId="2" borderId="0" xfId="0" applyFill="1">
      <alignment/>
    </xf>
    <xf numFmtId="0" fontId="0" fillId="2" borderId="0" xfId="0" applyFill="1" applyAlignment="1">
      <alignment horizontal="center"/>
    </xf>
    <xf numFmtId="0" fontId="0" fillId="0" borderId="0" xfId="0" applyNumberFormat="1" applyFont="1" applyFill="1" applyBorder="1" applyAlignment="1" applyProtection="1">
      <alignment horizontal="right"/>
      <protection/>
    </xf>
    <xf numFmtId="0" fontId="2" fillId="0" borderId="0" xfId="0" applyNumberFormat="1" applyFont="1" applyFill="1" applyBorder="1" applyAlignment="1" applyProtection="1">
      <alignment horizontal="right"/>
      <protection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5" Type="http://schemas.openxmlformats.org/officeDocument/2006/relationships/sheetMetadata" Target="metadata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3"/>
  <sheetViews>
    <sheetView tabSelected="1" workbookViewId="0" topLeftCell="A1">
      <selection pane="topLeft" activeCell="A503" sqref="A503"/>
    </sheetView>
  </sheetViews>
  <sheetFormatPr defaultRowHeight="15"/>
  <cols>
    <col min="1" max="1" width="38.7142857142857" bestFit="1" customWidth="1"/>
    <col min="2" max="2" width="17.1428571428571" customWidth="1"/>
    <col min="3" max="3" width="20.8571428571429" customWidth="1"/>
  </cols>
  <sheetData>
    <row r="1" spans="1:1" ht="15">
      <c r="A1" s="2" t="s">
        <v>0</v>
      </c>
    </row>
    <row r="2" spans="1:1" ht="15">
      <c r="A2" s="2" t="s">
        <v>1</v>
      </c>
    </row>
    <row r="3" spans="1:3" ht="15">
      <c r="A3" s="1" t="s">
        <v>2</v>
      </c>
      <c r="B3" t="s">
        <v>3</v>
      </c>
      <c r="C3" t="s">
        <v>4</v>
      </c>
    </row>
    <row r="4" spans="1:3" ht="15">
      <c r="A4" t="str">
        <f>IF(ROW(A4)-ROW($A$4)+1&lt;=$C$4,TEXT($B$4+ROW(A4)-ROW($A$4),"000"),"")</f>
        <v>001</v>
      </c>
      <c r="B4">
        <v>1</v>
      </c>
      <c r="C4">
        <v>500</v>
      </c>
    </row>
    <row r="5" spans="1:1" ht="15" customHeight="1">
      <c r="A5" s="3" t="str">
        <f>IF(ROW(A5)-ROW($A$4)+1&lt;=$C$4,TEXT($B$4+ROW(A5)-ROW($A$4),"000"),"")</f>
        <v>002</v>
      </c>
    </row>
    <row r="6" spans="1:1" ht="15" customHeight="1">
      <c r="A6" s="3" t="str">
        <f>IF(ROW(A6)-ROW($A$4)+1&lt;=$C$4,TEXT($B$4+ROW(A6)-ROW($A$4),"000"),"")</f>
        <v>003</v>
      </c>
    </row>
    <row r="7" spans="1:1" ht="15" customHeight="1">
      <c r="A7" s="3" t="str">
        <f>IF(ROW(A7)-ROW($A$4)+1&lt;=$C$4,TEXT($B$4+ROW(A7)-ROW($A$4),"000"),"")</f>
        <v>004</v>
      </c>
    </row>
    <row r="8" spans="1:1" ht="15" customHeight="1">
      <c r="A8" s="3" t="str">
        <f>IF(ROW(A8)-ROW($A$4)+1&lt;=$C$4,TEXT($B$4+ROW(A8)-ROW($A$4),"000"),"")</f>
        <v>005</v>
      </c>
    </row>
    <row r="9" spans="1:1" ht="15" customHeight="1">
      <c r="A9" s="3" t="str">
        <f>IF(ROW(A9)-ROW($A$4)+1&lt;=$C$4,TEXT($B$4+ROW(A9)-ROW($A$4),"000"),"")</f>
        <v>006</v>
      </c>
    </row>
    <row r="10" spans="1:1" ht="15" customHeight="1">
      <c r="A10" s="3" t="str">
        <f>IF(ROW(A10)-ROW($A$4)+1&lt;=$C$4,TEXT($B$4+ROW(A10)-ROW($A$4),"000"),"")</f>
        <v>007</v>
      </c>
    </row>
    <row r="11" spans="1:1" ht="15" customHeight="1">
      <c r="A11" s="3" t="str">
        <f>IF(ROW(A11)-ROW($A$4)+1&lt;=$C$4,TEXT($B$4+ROW(A11)-ROW($A$4),"000"),"")</f>
        <v>008</v>
      </c>
    </row>
    <row r="12" spans="1:1" ht="15" customHeight="1">
      <c r="A12" s="3" t="str">
        <f>IF(ROW(A12)-ROW($A$4)+1&lt;=$C$4,TEXT($B$4+ROW(A12)-ROW($A$4),"000"),"")</f>
        <v>009</v>
      </c>
    </row>
    <row r="13" spans="1:1" ht="15" customHeight="1">
      <c r="A13" s="3" t="str">
        <f>IF(ROW(A13)-ROW($A$4)+1&lt;=$C$4,TEXT($B$4+ROW(A13)-ROW($A$4),"000"),"")</f>
        <v>010</v>
      </c>
    </row>
    <row r="14" spans="1:1" ht="15" customHeight="1">
      <c r="A14" s="3" t="str">
        <f>IF(ROW(A14)-ROW($A$4)+1&lt;=$C$4,TEXT($B$4+ROW(A14)-ROW($A$4),"000"),"")</f>
        <v>011</v>
      </c>
    </row>
    <row r="15" spans="1:1" ht="15" customHeight="1">
      <c r="A15" s="3" t="str">
        <f>IF(ROW(A15)-ROW($A$4)+1&lt;=$C$4,TEXT($B$4+ROW(A15)-ROW($A$4),"000"),"")</f>
        <v>012</v>
      </c>
    </row>
    <row r="16" spans="1:1" ht="15" customHeight="1">
      <c r="A16" s="3" t="str">
        <f>IF(ROW(A16)-ROW($A$4)+1&lt;=$C$4,TEXT($B$4+ROW(A16)-ROW($A$4),"000"),"")</f>
        <v>013</v>
      </c>
    </row>
    <row r="17" spans="1:1" ht="15" customHeight="1">
      <c r="A17" s="3" t="str">
        <f>IF(ROW(A17)-ROW($A$4)+1&lt;=$C$4,TEXT($B$4+ROW(A17)-ROW($A$4),"000"),"")</f>
        <v>014</v>
      </c>
    </row>
    <row r="18" spans="1:1" ht="15" customHeight="1">
      <c r="A18" s="3" t="str">
        <f>IF(ROW(A18)-ROW($A$4)+1&lt;=$C$4,TEXT($B$4+ROW(A18)-ROW($A$4),"000"),"")</f>
        <v>015</v>
      </c>
    </row>
    <row r="19" spans="1:1" ht="15" customHeight="1">
      <c r="A19" s="3" t="str">
        <f>IF(ROW(A19)-ROW($A$4)+1&lt;=$C$4,TEXT($B$4+ROW(A19)-ROW($A$4),"000"),"")</f>
        <v>016</v>
      </c>
    </row>
    <row r="20" spans="1:1" ht="15" customHeight="1">
      <c r="A20" s="3" t="str">
        <f>IF(ROW(A20)-ROW($A$4)+1&lt;=$C$4,TEXT($B$4+ROW(A20)-ROW($A$4),"000"),"")</f>
        <v>017</v>
      </c>
    </row>
    <row r="21" spans="1:1" ht="15" customHeight="1">
      <c r="A21" s="3" t="str">
        <f>IF(ROW(A21)-ROW($A$4)+1&lt;=$C$4,TEXT($B$4+ROW(A21)-ROW($A$4),"000"),"")</f>
        <v>018</v>
      </c>
    </row>
    <row r="22" spans="1:1" ht="15" customHeight="1">
      <c r="A22" s="3" t="str">
        <f>IF(ROW(A22)-ROW($A$4)+1&lt;=$C$4,TEXT($B$4+ROW(A22)-ROW($A$4),"000"),"")</f>
        <v>019</v>
      </c>
    </row>
    <row r="23" spans="1:1" ht="15" customHeight="1">
      <c r="A23" s="3" t="str">
        <f>IF(ROW(A23)-ROW($A$4)+1&lt;=$C$4,TEXT($B$4+ROW(A23)-ROW($A$4),"000"),"")</f>
        <v>020</v>
      </c>
    </row>
    <row r="24" spans="1:1" ht="15" customHeight="1">
      <c r="A24" s="3" t="str">
        <f>IF(ROW(A24)-ROW($A$4)+1&lt;=$C$4,TEXT($B$4+ROW(A24)-ROW($A$4),"000"),"")</f>
        <v>021</v>
      </c>
    </row>
    <row r="25" spans="1:1" ht="15" customHeight="1">
      <c r="A25" s="3" t="str">
        <f>IF(ROW(A25)-ROW($A$4)+1&lt;=$C$4,TEXT($B$4+ROW(A25)-ROW($A$4),"000"),"")</f>
        <v>022</v>
      </c>
    </row>
    <row r="26" spans="1:1" ht="15" customHeight="1">
      <c r="A26" s="3" t="str">
        <f>IF(ROW(A26)-ROW($A$4)+1&lt;=$C$4,TEXT($B$4+ROW(A26)-ROW($A$4),"000"),"")</f>
        <v>023</v>
      </c>
    </row>
    <row r="27" spans="1:1" ht="15" customHeight="1">
      <c r="A27" s="3" t="str">
        <f>IF(ROW(A27)-ROW($A$4)+1&lt;=$C$4,TEXT($B$4+ROW(A27)-ROW($A$4),"000"),"")</f>
        <v>024</v>
      </c>
    </row>
    <row r="28" spans="1:1" ht="15" customHeight="1">
      <c r="A28" s="3" t="str">
        <f>IF(ROW(A28)-ROW($A$4)+1&lt;=$C$4,TEXT($B$4+ROW(A28)-ROW($A$4),"000"),"")</f>
        <v>025</v>
      </c>
    </row>
    <row r="29" spans="1:1" ht="15" customHeight="1">
      <c r="A29" s="3" t="str">
        <f>IF(ROW(A29)-ROW($A$4)+1&lt;=$C$4,TEXT($B$4+ROW(A29)-ROW($A$4),"000"),"")</f>
        <v>026</v>
      </c>
    </row>
    <row r="30" spans="1:1" ht="15" customHeight="1">
      <c r="A30" s="3" t="str">
        <f>IF(ROW(A30)-ROW($A$4)+1&lt;=$C$4,TEXT($B$4+ROW(A30)-ROW($A$4),"000"),"")</f>
        <v>027</v>
      </c>
    </row>
    <row r="31" spans="1:1" ht="15" customHeight="1">
      <c r="A31" s="3" t="str">
        <f>IF(ROW(A31)-ROW($A$4)+1&lt;=$C$4,TEXT($B$4+ROW(A31)-ROW($A$4),"000"),"")</f>
        <v>028</v>
      </c>
    </row>
    <row r="32" spans="1:1" ht="15" customHeight="1">
      <c r="A32" s="3" t="str">
        <f>IF(ROW(A32)-ROW($A$4)+1&lt;=$C$4,TEXT($B$4+ROW(A32)-ROW($A$4),"000"),"")</f>
        <v>029</v>
      </c>
    </row>
    <row r="33" spans="1:1" ht="15" customHeight="1">
      <c r="A33" s="3" t="str">
        <f>IF(ROW(A33)-ROW($A$4)+1&lt;=$C$4,TEXT($B$4+ROW(A33)-ROW($A$4),"000"),"")</f>
        <v>030</v>
      </c>
    </row>
    <row r="34" spans="1:1" ht="15" customHeight="1">
      <c r="A34" s="3" t="str">
        <f>IF(ROW(A34)-ROW($A$4)+1&lt;=$C$4,TEXT($B$4+ROW(A34)-ROW($A$4),"000"),"")</f>
        <v>031</v>
      </c>
    </row>
    <row r="35" spans="1:1" ht="15" customHeight="1">
      <c r="A35" s="3" t="str">
        <f>IF(ROW(A35)-ROW($A$4)+1&lt;=$C$4,TEXT($B$4+ROW(A35)-ROW($A$4),"000"),"")</f>
        <v>032</v>
      </c>
    </row>
    <row r="36" spans="1:1" ht="15" customHeight="1">
      <c r="A36" s="3" t="str">
        <f>IF(ROW(A36)-ROW($A$4)+1&lt;=$C$4,TEXT($B$4+ROW(A36)-ROW($A$4),"000"),"")</f>
        <v>033</v>
      </c>
    </row>
    <row r="37" spans="1:1" ht="15" customHeight="1">
      <c r="A37" s="3" t="str">
        <f>IF(ROW(A37)-ROW($A$4)+1&lt;=$C$4,TEXT($B$4+ROW(A37)-ROW($A$4),"000"),"")</f>
        <v>034</v>
      </c>
    </row>
    <row r="38" spans="1:1" ht="15" customHeight="1">
      <c r="A38" s="3" t="str">
        <f>IF(ROW(A38)-ROW($A$4)+1&lt;=$C$4,TEXT($B$4+ROW(A38)-ROW($A$4),"000"),"")</f>
        <v>035</v>
      </c>
    </row>
    <row r="39" spans="1:1" ht="15" customHeight="1">
      <c r="A39" s="3" t="str">
        <f>IF(ROW(A39)-ROW($A$4)+1&lt;=$C$4,TEXT($B$4+ROW(A39)-ROW($A$4),"000"),"")</f>
        <v>036</v>
      </c>
    </row>
    <row r="40" spans="1:1" ht="15" customHeight="1">
      <c r="A40" s="3" t="str">
        <f>IF(ROW(A40)-ROW($A$4)+1&lt;=$C$4,TEXT($B$4+ROW(A40)-ROW($A$4),"000"),"")</f>
        <v>037</v>
      </c>
    </row>
    <row r="41" spans="1:1" ht="15" customHeight="1">
      <c r="A41" s="3" t="str">
        <f>IF(ROW(A41)-ROW($A$4)+1&lt;=$C$4,TEXT($B$4+ROW(A41)-ROW($A$4),"000"),"")</f>
        <v>038</v>
      </c>
    </row>
    <row r="42" spans="1:1" ht="15" customHeight="1">
      <c r="A42" s="3" t="str">
        <f>IF(ROW(A42)-ROW($A$4)+1&lt;=$C$4,TEXT($B$4+ROW(A42)-ROW($A$4),"000"),"")</f>
        <v>039</v>
      </c>
    </row>
    <row r="43" spans="1:1" ht="15" customHeight="1">
      <c r="A43" s="3" t="str">
        <f>IF(ROW(A43)-ROW($A$4)+1&lt;=$C$4,TEXT($B$4+ROW(A43)-ROW($A$4),"000"),"")</f>
        <v>040</v>
      </c>
    </row>
    <row r="44" spans="1:1" ht="15" customHeight="1">
      <c r="A44" s="3" t="str">
        <f>IF(ROW(A44)-ROW($A$4)+1&lt;=$C$4,TEXT($B$4+ROW(A44)-ROW($A$4),"000"),"")</f>
        <v>041</v>
      </c>
    </row>
    <row r="45" spans="1:1" ht="15" customHeight="1">
      <c r="A45" s="3" t="str">
        <f>IF(ROW(A45)-ROW($A$4)+1&lt;=$C$4,TEXT($B$4+ROW(A45)-ROW($A$4),"000"),"")</f>
        <v>042</v>
      </c>
    </row>
    <row r="46" spans="1:1" ht="15" customHeight="1">
      <c r="A46" s="3" t="str">
        <f>IF(ROW(A46)-ROW($A$4)+1&lt;=$C$4,TEXT($B$4+ROW(A46)-ROW($A$4),"000"),"")</f>
        <v>043</v>
      </c>
    </row>
    <row r="47" spans="1:1" ht="15" customHeight="1">
      <c r="A47" s="3" t="str">
        <f>IF(ROW(A47)-ROW($A$4)+1&lt;=$C$4,TEXT($B$4+ROW(A47)-ROW($A$4),"000"),"")</f>
        <v>044</v>
      </c>
    </row>
    <row r="48" spans="1:1" ht="15" customHeight="1">
      <c r="A48" s="3" t="str">
        <f>IF(ROW(A48)-ROW($A$4)+1&lt;=$C$4,TEXT($B$4+ROW(A48)-ROW($A$4),"000"),"")</f>
        <v>045</v>
      </c>
    </row>
    <row r="49" spans="1:1" ht="15" customHeight="1">
      <c r="A49" s="3" t="str">
        <f>IF(ROW(A49)-ROW($A$4)+1&lt;=$C$4,TEXT($B$4+ROW(A49)-ROW($A$4),"000"),"")</f>
        <v>046</v>
      </c>
    </row>
    <row r="50" spans="1:1" ht="15" customHeight="1">
      <c r="A50" s="3" t="str">
        <f>IF(ROW(A50)-ROW($A$4)+1&lt;=$C$4,TEXT($B$4+ROW(A50)-ROW($A$4),"000"),"")</f>
        <v>047</v>
      </c>
    </row>
    <row r="51" spans="1:1" ht="15" customHeight="1">
      <c r="A51" s="3" t="str">
        <f>IF(ROW(A51)-ROW($A$4)+1&lt;=$C$4,TEXT($B$4+ROW(A51)-ROW($A$4),"000"),"")</f>
        <v>048</v>
      </c>
    </row>
    <row r="52" spans="1:1" ht="15" customHeight="1">
      <c r="A52" s="3" t="str">
        <f>IF(ROW(A52)-ROW($A$4)+1&lt;=$C$4,TEXT($B$4+ROW(A52)-ROW($A$4),"000"),"")</f>
        <v>049</v>
      </c>
    </row>
    <row r="53" spans="1:1" ht="15" customHeight="1">
      <c r="A53" s="3" t="str">
        <f>IF(ROW(A53)-ROW($A$4)+1&lt;=$C$4,TEXT($B$4+ROW(A53)-ROW($A$4),"000"),"")</f>
        <v>050</v>
      </c>
    </row>
    <row r="54" spans="1:1" ht="15" customHeight="1">
      <c r="A54" s="3" t="str">
        <f>IF(ROW(A54)-ROW($A$4)+1&lt;=$C$4,TEXT($B$4+ROW(A54)-ROW($A$4),"000"),"")</f>
        <v>051</v>
      </c>
    </row>
    <row r="55" spans="1:1" ht="15" customHeight="1">
      <c r="A55" s="3" t="str">
        <f>IF(ROW(A55)-ROW($A$4)+1&lt;=$C$4,TEXT($B$4+ROW(A55)-ROW($A$4),"000"),"")</f>
        <v>052</v>
      </c>
    </row>
    <row r="56" spans="1:1" ht="15" customHeight="1">
      <c r="A56" s="3" t="str">
        <f>IF(ROW(A56)-ROW($A$4)+1&lt;=$C$4,TEXT($B$4+ROW(A56)-ROW($A$4),"000"),"")</f>
        <v>053</v>
      </c>
    </row>
    <row r="57" spans="1:1" ht="15" customHeight="1">
      <c r="A57" s="3" t="str">
        <f>IF(ROW(A57)-ROW($A$4)+1&lt;=$C$4,TEXT($B$4+ROW(A57)-ROW($A$4),"000"),"")</f>
        <v>054</v>
      </c>
    </row>
    <row r="58" spans="1:1" ht="15" customHeight="1">
      <c r="A58" s="3" t="str">
        <f>IF(ROW(A58)-ROW($A$4)+1&lt;=$C$4,TEXT($B$4+ROW(A58)-ROW($A$4),"000"),"")</f>
        <v>055</v>
      </c>
    </row>
    <row r="59" spans="1:1" ht="15" customHeight="1">
      <c r="A59" s="3" t="str">
        <f>IF(ROW(A59)-ROW($A$4)+1&lt;=$C$4,TEXT($B$4+ROW(A59)-ROW($A$4),"000"),"")</f>
        <v>056</v>
      </c>
    </row>
    <row r="60" spans="1:1" ht="15" customHeight="1">
      <c r="A60" s="3" t="str">
        <f>IF(ROW(A60)-ROW($A$4)+1&lt;=$C$4,TEXT($B$4+ROW(A60)-ROW($A$4),"000"),"")</f>
        <v>057</v>
      </c>
    </row>
    <row r="61" spans="1:1" ht="15" customHeight="1">
      <c r="A61" s="3" t="str">
        <f>IF(ROW(A61)-ROW($A$4)+1&lt;=$C$4,TEXT($B$4+ROW(A61)-ROW($A$4),"000"),"")</f>
        <v>058</v>
      </c>
    </row>
    <row r="62" spans="1:1" ht="15" customHeight="1">
      <c r="A62" s="3" t="str">
        <f>IF(ROW(A62)-ROW($A$4)+1&lt;=$C$4,TEXT($B$4+ROW(A62)-ROW($A$4),"000"),"")</f>
        <v>059</v>
      </c>
    </row>
    <row r="63" spans="1:1" ht="15" customHeight="1">
      <c r="A63" s="3" t="str">
        <f>IF(ROW(A63)-ROW($A$4)+1&lt;=$C$4,TEXT($B$4+ROW(A63)-ROW($A$4),"000"),"")</f>
        <v>060</v>
      </c>
    </row>
    <row r="64" spans="1:1" ht="15" customHeight="1">
      <c r="A64" s="3" t="str">
        <f>IF(ROW(A64)-ROW($A$4)+1&lt;=$C$4,TEXT($B$4+ROW(A64)-ROW($A$4),"000"),"")</f>
        <v>061</v>
      </c>
    </row>
    <row r="65" spans="1:1" ht="15" customHeight="1">
      <c r="A65" s="3" t="str">
        <f>IF(ROW(A65)-ROW($A$4)+1&lt;=$C$4,TEXT($B$4+ROW(A65)-ROW($A$4),"000"),"")</f>
        <v>062</v>
      </c>
    </row>
    <row r="66" spans="1:1" ht="15" customHeight="1">
      <c r="A66" s="3" t="str">
        <f>IF(ROW(A66)-ROW($A$4)+1&lt;=$C$4,TEXT($B$4+ROW(A66)-ROW($A$4),"000"),"")</f>
        <v>063</v>
      </c>
    </row>
    <row r="67" spans="1:1" ht="15" customHeight="1">
      <c r="A67" s="3" t="str">
        <f>IF(ROW(A67)-ROW($A$4)+1&lt;=$C$4,TEXT($B$4+ROW(A67)-ROW($A$4),"000"),"")</f>
        <v>064</v>
      </c>
    </row>
    <row r="68" spans="1:1" ht="15" customHeight="1">
      <c r="A68" s="3" t="str">
        <f>IF(ROW(A68)-ROW($A$4)+1&lt;=$C$4,TEXT($B$4+ROW(A68)-ROW($A$4),"000"),"")</f>
        <v>065</v>
      </c>
    </row>
    <row r="69" spans="1:1" ht="15" customHeight="1">
      <c r="A69" s="3" t="str">
        <f>IF(ROW(A69)-ROW($A$4)+1&lt;=$C$4,TEXT($B$4+ROW(A69)-ROW($A$4),"000"),"")</f>
        <v>066</v>
      </c>
    </row>
    <row r="70" spans="1:1" ht="15" customHeight="1">
      <c r="A70" s="3" t="str">
        <f>IF(ROW(A70)-ROW($A$4)+1&lt;=$C$4,TEXT($B$4+ROW(A70)-ROW($A$4),"000"),"")</f>
        <v>067</v>
      </c>
    </row>
    <row r="71" spans="1:1" ht="15" customHeight="1">
      <c r="A71" s="3" t="str">
        <f>IF(ROW(A71)-ROW($A$4)+1&lt;=$C$4,TEXT($B$4+ROW(A71)-ROW($A$4),"000"),"")</f>
        <v>068</v>
      </c>
    </row>
    <row r="72" spans="1:1" ht="15" customHeight="1">
      <c r="A72" s="3" t="str">
        <f>IF(ROW(A72)-ROW($A$4)+1&lt;=$C$4,TEXT($B$4+ROW(A72)-ROW($A$4),"000"),"")</f>
        <v>069</v>
      </c>
    </row>
    <row r="73" spans="1:1" ht="15" customHeight="1">
      <c r="A73" s="3" t="str">
        <f>IF(ROW(A73)-ROW($A$4)+1&lt;=$C$4,TEXT($B$4+ROW(A73)-ROW($A$4),"000"),"")</f>
        <v>070</v>
      </c>
    </row>
    <row r="74" spans="1:1" ht="15" customHeight="1">
      <c r="A74" s="3" t="str">
        <f>IF(ROW(A74)-ROW($A$4)+1&lt;=$C$4,TEXT($B$4+ROW(A74)-ROW($A$4),"000"),"")</f>
        <v>071</v>
      </c>
    </row>
    <row r="75" spans="1:1" ht="15" customHeight="1">
      <c r="A75" s="3" t="str">
        <f>IF(ROW(A75)-ROW($A$4)+1&lt;=$C$4,TEXT($B$4+ROW(A75)-ROW($A$4),"000"),"")</f>
        <v>072</v>
      </c>
    </row>
    <row r="76" spans="1:1" ht="15" customHeight="1">
      <c r="A76" s="3" t="str">
        <f>IF(ROW(A76)-ROW($A$4)+1&lt;=$C$4,TEXT($B$4+ROW(A76)-ROW($A$4),"000"),"")</f>
        <v>073</v>
      </c>
    </row>
    <row r="77" spans="1:1" ht="15" customHeight="1">
      <c r="A77" s="3" t="str">
        <f>IF(ROW(A77)-ROW($A$4)+1&lt;=$C$4,TEXT($B$4+ROW(A77)-ROW($A$4),"000"),"")</f>
        <v>074</v>
      </c>
    </row>
    <row r="78" spans="1:1" ht="15" customHeight="1">
      <c r="A78" s="3" t="str">
        <f>IF(ROW(A78)-ROW($A$4)+1&lt;=$C$4,TEXT($B$4+ROW(A78)-ROW($A$4),"000"),"")</f>
        <v>075</v>
      </c>
    </row>
    <row r="79" spans="1:1" ht="15" customHeight="1">
      <c r="A79" s="3" t="str">
        <f>IF(ROW(A79)-ROW($A$4)+1&lt;=$C$4,TEXT($B$4+ROW(A79)-ROW($A$4),"000"),"")</f>
        <v>076</v>
      </c>
    </row>
    <row r="80" spans="1:1" ht="15" customHeight="1">
      <c r="A80" s="3" t="str">
        <f>IF(ROW(A80)-ROW($A$4)+1&lt;=$C$4,TEXT($B$4+ROW(A80)-ROW($A$4),"000"),"")</f>
        <v>077</v>
      </c>
    </row>
    <row r="81" spans="1:1" ht="15" customHeight="1">
      <c r="A81" s="3" t="str">
        <f>IF(ROW(A81)-ROW($A$4)+1&lt;=$C$4,TEXT($B$4+ROW(A81)-ROW($A$4),"000"),"")</f>
        <v>078</v>
      </c>
    </row>
    <row r="82" spans="1:1" ht="15" customHeight="1">
      <c r="A82" s="3" t="str">
        <f>IF(ROW(A82)-ROW($A$4)+1&lt;=$C$4,TEXT($B$4+ROW(A82)-ROW($A$4),"000"),"")</f>
        <v>079</v>
      </c>
    </row>
    <row r="83" spans="1:1" ht="15" customHeight="1">
      <c r="A83" s="3" t="str">
        <f>IF(ROW(A83)-ROW($A$4)+1&lt;=$C$4,TEXT($B$4+ROW(A83)-ROW($A$4),"000"),"")</f>
        <v>080</v>
      </c>
    </row>
    <row r="84" spans="1:1" ht="15" customHeight="1">
      <c r="A84" s="3" t="str">
        <f>IF(ROW(A84)-ROW($A$4)+1&lt;=$C$4,TEXT($B$4+ROW(A84)-ROW($A$4),"000"),"")</f>
        <v>081</v>
      </c>
    </row>
    <row r="85" spans="1:1" ht="15" customHeight="1">
      <c r="A85" s="3" t="str">
        <f>IF(ROW(A85)-ROW($A$4)+1&lt;=$C$4,TEXT($B$4+ROW(A85)-ROW($A$4),"000"),"")</f>
        <v>082</v>
      </c>
    </row>
    <row r="86" spans="1:1" ht="15" customHeight="1">
      <c r="A86" s="3" t="str">
        <f>IF(ROW(A86)-ROW($A$4)+1&lt;=$C$4,TEXT($B$4+ROW(A86)-ROW($A$4),"000"),"")</f>
        <v>083</v>
      </c>
    </row>
    <row r="87" spans="1:1" ht="15" customHeight="1">
      <c r="A87" s="3" t="str">
        <f>IF(ROW(A87)-ROW($A$4)+1&lt;=$C$4,TEXT($B$4+ROW(A87)-ROW($A$4),"000"),"")</f>
        <v>084</v>
      </c>
    </row>
    <row r="88" spans="1:1" ht="15" customHeight="1">
      <c r="A88" s="3" t="str">
        <f>IF(ROW(A88)-ROW($A$4)+1&lt;=$C$4,TEXT($B$4+ROW(A88)-ROW($A$4),"000"),"")</f>
        <v>085</v>
      </c>
    </row>
    <row r="89" spans="1:1" ht="15" customHeight="1">
      <c r="A89" s="3" t="str">
        <f>IF(ROW(A89)-ROW($A$4)+1&lt;=$C$4,TEXT($B$4+ROW(A89)-ROW($A$4),"000"),"")</f>
        <v>086</v>
      </c>
    </row>
    <row r="90" spans="1:1" ht="15" customHeight="1">
      <c r="A90" s="3" t="str">
        <f>IF(ROW(A90)-ROW($A$4)+1&lt;=$C$4,TEXT($B$4+ROW(A90)-ROW($A$4),"000"),"")</f>
        <v>087</v>
      </c>
    </row>
    <row r="91" spans="1:1" ht="15" customHeight="1">
      <c r="A91" s="3" t="str">
        <f>IF(ROW(A91)-ROW($A$4)+1&lt;=$C$4,TEXT($B$4+ROW(A91)-ROW($A$4),"000"),"")</f>
        <v>088</v>
      </c>
    </row>
    <row r="92" spans="1:1" ht="15" customHeight="1">
      <c r="A92" s="3" t="str">
        <f>IF(ROW(A92)-ROW($A$4)+1&lt;=$C$4,TEXT($B$4+ROW(A92)-ROW($A$4),"000"),"")</f>
        <v>089</v>
      </c>
    </row>
    <row r="93" spans="1:1" ht="15" customHeight="1">
      <c r="A93" s="3" t="str">
        <f>IF(ROW(A93)-ROW($A$4)+1&lt;=$C$4,TEXT($B$4+ROW(A93)-ROW($A$4),"000"),"")</f>
        <v>090</v>
      </c>
    </row>
    <row r="94" spans="1:1" ht="15" customHeight="1">
      <c r="A94" s="3" t="str">
        <f>IF(ROW(A94)-ROW($A$4)+1&lt;=$C$4,TEXT($B$4+ROW(A94)-ROW($A$4),"000"),"")</f>
        <v>091</v>
      </c>
    </row>
    <row r="95" spans="1:1" ht="15" customHeight="1">
      <c r="A95" s="3" t="str">
        <f>IF(ROW(A95)-ROW($A$4)+1&lt;=$C$4,TEXT($B$4+ROW(A95)-ROW($A$4),"000"),"")</f>
        <v>092</v>
      </c>
    </row>
    <row r="96" spans="1:1" ht="15" customHeight="1">
      <c r="A96" s="3" t="str">
        <f>IF(ROW(A96)-ROW($A$4)+1&lt;=$C$4,TEXT($B$4+ROW(A96)-ROW($A$4),"000"),"")</f>
        <v>093</v>
      </c>
    </row>
    <row r="97" spans="1:1" ht="15" customHeight="1">
      <c r="A97" s="3" t="str">
        <f>IF(ROW(A97)-ROW($A$4)+1&lt;=$C$4,TEXT($B$4+ROW(A97)-ROW($A$4),"000"),"")</f>
        <v>094</v>
      </c>
    </row>
    <row r="98" spans="1:1" ht="15" customHeight="1">
      <c r="A98" s="3" t="str">
        <f>IF(ROW(A98)-ROW($A$4)+1&lt;=$C$4,TEXT($B$4+ROW(A98)-ROW($A$4),"000"),"")</f>
        <v>095</v>
      </c>
    </row>
    <row r="99" spans="1:1" ht="15" customHeight="1">
      <c r="A99" s="3" t="str">
        <f>IF(ROW(A99)-ROW($A$4)+1&lt;=$C$4,TEXT($B$4+ROW(A99)-ROW($A$4),"000"),"")</f>
        <v>096</v>
      </c>
    </row>
    <row r="100" spans="1:1" ht="15" customHeight="1">
      <c r="A100" s="3" t="str">
        <f>IF(ROW(A100)-ROW($A$4)+1&lt;=$C$4,TEXT($B$4+ROW(A100)-ROW($A$4),"000"),"")</f>
        <v>097</v>
      </c>
    </row>
    <row r="101" spans="1:1" ht="15" customHeight="1">
      <c r="A101" s="3" t="str">
        <f>IF(ROW(A101)-ROW($A$4)+1&lt;=$C$4,TEXT($B$4+ROW(A101)-ROW($A$4),"000"),"")</f>
        <v>098</v>
      </c>
    </row>
    <row r="102" spans="1:1" ht="15" customHeight="1">
      <c r="A102" s="3" t="str">
        <f>IF(ROW(A102)-ROW($A$4)+1&lt;=$C$4,TEXT($B$4+ROW(A102)-ROW($A$4),"000"),"")</f>
        <v>099</v>
      </c>
    </row>
    <row r="103" spans="1:1" ht="15" customHeight="1">
      <c r="A103" s="3" t="str">
        <f>IF(ROW(A103)-ROW($A$4)+1&lt;=$C$4,TEXT($B$4+ROW(A103)-ROW($A$4),"000"),"")</f>
        <v>100</v>
      </c>
    </row>
    <row r="104" spans="1:1" ht="15" customHeight="1">
      <c r="A104" s="3" t="str">
        <f>IF(ROW(A104)-ROW($A$4)+1&lt;=$C$4,TEXT($B$4+ROW(A104)-ROW($A$4),"000"),"")</f>
        <v>101</v>
      </c>
    </row>
    <row r="105" spans="1:1" ht="15" customHeight="1">
      <c r="A105" s="3" t="str">
        <f>IF(ROW(A105)-ROW($A$4)+1&lt;=$C$4,TEXT($B$4+ROW(A105)-ROW($A$4),"000"),"")</f>
        <v>102</v>
      </c>
    </row>
    <row r="106" spans="1:1" ht="15" customHeight="1">
      <c r="A106" s="3" t="str">
        <f>IF(ROW(A106)-ROW($A$4)+1&lt;=$C$4,TEXT($B$4+ROW(A106)-ROW($A$4),"000"),"")</f>
        <v>103</v>
      </c>
    </row>
    <row r="107" spans="1:1" ht="15" customHeight="1">
      <c r="A107" s="3" t="str">
        <f>IF(ROW(A107)-ROW($A$4)+1&lt;=$C$4,TEXT($B$4+ROW(A107)-ROW($A$4),"000"),"")</f>
        <v>104</v>
      </c>
    </row>
    <row r="108" spans="1:1" ht="15" customHeight="1">
      <c r="A108" s="3" t="str">
        <f>IF(ROW(A108)-ROW($A$4)+1&lt;=$C$4,TEXT($B$4+ROW(A108)-ROW($A$4),"000"),"")</f>
        <v>105</v>
      </c>
    </row>
    <row r="109" spans="1:1" ht="15" customHeight="1">
      <c r="A109" s="3" t="str">
        <f>IF(ROW(A109)-ROW($A$4)+1&lt;=$C$4,TEXT($B$4+ROW(A109)-ROW($A$4),"000"),"")</f>
        <v>106</v>
      </c>
    </row>
    <row r="110" spans="1:1" ht="15" customHeight="1">
      <c r="A110" s="3" t="str">
        <f>IF(ROW(A110)-ROW($A$4)+1&lt;=$C$4,TEXT($B$4+ROW(A110)-ROW($A$4),"000"),"")</f>
        <v>107</v>
      </c>
    </row>
    <row r="111" spans="1:1" ht="15" customHeight="1">
      <c r="A111" s="3" t="str">
        <f>IF(ROW(A111)-ROW($A$4)+1&lt;=$C$4,TEXT($B$4+ROW(A111)-ROW($A$4),"000"),"")</f>
        <v>108</v>
      </c>
    </row>
    <row r="112" spans="1:1" ht="15" customHeight="1">
      <c r="A112" s="3" t="str">
        <f>IF(ROW(A112)-ROW($A$4)+1&lt;=$C$4,TEXT($B$4+ROW(A112)-ROW($A$4),"000"),"")</f>
        <v>109</v>
      </c>
    </row>
    <row r="113" spans="1:1" ht="15" customHeight="1">
      <c r="A113" s="3" t="str">
        <f>IF(ROW(A113)-ROW($A$4)+1&lt;=$C$4,TEXT($B$4+ROW(A113)-ROW($A$4),"000"),"")</f>
        <v>110</v>
      </c>
    </row>
    <row r="114" spans="1:1" ht="15" customHeight="1">
      <c r="A114" s="3" t="str">
        <f>IF(ROW(A114)-ROW($A$4)+1&lt;=$C$4,TEXT($B$4+ROW(A114)-ROW($A$4),"000"),"")</f>
        <v>111</v>
      </c>
    </row>
    <row r="115" spans="1:1" ht="15" customHeight="1">
      <c r="A115" s="3" t="str">
        <f>IF(ROW(A115)-ROW($A$4)+1&lt;=$C$4,TEXT($B$4+ROW(A115)-ROW($A$4),"000"),"")</f>
        <v>112</v>
      </c>
    </row>
    <row r="116" spans="1:1" ht="15" customHeight="1">
      <c r="A116" s="3" t="str">
        <f>IF(ROW(A116)-ROW($A$4)+1&lt;=$C$4,TEXT($B$4+ROW(A116)-ROW($A$4),"000"),"")</f>
        <v>113</v>
      </c>
    </row>
    <row r="117" spans="1:1" ht="15" customHeight="1">
      <c r="A117" s="3" t="str">
        <f>IF(ROW(A117)-ROW($A$4)+1&lt;=$C$4,TEXT($B$4+ROW(A117)-ROW($A$4),"000"),"")</f>
        <v>114</v>
      </c>
    </row>
    <row r="118" spans="1:1" ht="15" customHeight="1">
      <c r="A118" s="3" t="str">
        <f>IF(ROW(A118)-ROW($A$4)+1&lt;=$C$4,TEXT($B$4+ROW(A118)-ROW($A$4),"000"),"")</f>
        <v>115</v>
      </c>
    </row>
    <row r="119" spans="1:1" ht="15" customHeight="1">
      <c r="A119" s="3" t="str">
        <f>IF(ROW(A119)-ROW($A$4)+1&lt;=$C$4,TEXT($B$4+ROW(A119)-ROW($A$4),"000"),"")</f>
        <v>116</v>
      </c>
    </row>
    <row r="120" spans="1:1" ht="15" customHeight="1">
      <c r="A120" s="3" t="str">
        <f>IF(ROW(A120)-ROW($A$4)+1&lt;=$C$4,TEXT($B$4+ROW(A120)-ROW($A$4),"000"),"")</f>
        <v>117</v>
      </c>
    </row>
    <row r="121" spans="1:1" ht="15" customHeight="1">
      <c r="A121" s="3" t="str">
        <f>IF(ROW(A121)-ROW($A$4)+1&lt;=$C$4,TEXT($B$4+ROW(A121)-ROW($A$4),"000"),"")</f>
        <v>118</v>
      </c>
    </row>
    <row r="122" spans="1:1" ht="15" customHeight="1">
      <c r="A122" s="3" t="str">
        <f>IF(ROW(A122)-ROW($A$4)+1&lt;=$C$4,TEXT($B$4+ROW(A122)-ROW($A$4),"000"),"")</f>
        <v>119</v>
      </c>
    </row>
    <row r="123" spans="1:1" ht="15" customHeight="1">
      <c r="A123" s="3" t="str">
        <f>IF(ROW(A123)-ROW($A$4)+1&lt;=$C$4,TEXT($B$4+ROW(A123)-ROW($A$4),"000"),"")</f>
        <v>120</v>
      </c>
    </row>
    <row r="124" spans="1:1" ht="15" customHeight="1">
      <c r="A124" s="3" t="str">
        <f>IF(ROW(A124)-ROW($A$4)+1&lt;=$C$4,TEXT($B$4+ROW(A124)-ROW($A$4),"000"),"")</f>
        <v>121</v>
      </c>
    </row>
    <row r="125" spans="1:1" ht="15" customHeight="1">
      <c r="A125" s="3" t="str">
        <f>IF(ROW(A125)-ROW($A$4)+1&lt;=$C$4,TEXT($B$4+ROW(A125)-ROW($A$4),"000"),"")</f>
        <v>122</v>
      </c>
    </row>
    <row r="126" spans="1:1" ht="15" customHeight="1">
      <c r="A126" s="3" t="str">
        <f>IF(ROW(A126)-ROW($A$4)+1&lt;=$C$4,TEXT($B$4+ROW(A126)-ROW($A$4),"000"),"")</f>
        <v>123</v>
      </c>
    </row>
    <row r="127" spans="1:1" ht="15" customHeight="1">
      <c r="A127" s="3" t="str">
        <f>IF(ROW(A127)-ROW($A$4)+1&lt;=$C$4,TEXT($B$4+ROW(A127)-ROW($A$4),"000"),"")</f>
        <v>124</v>
      </c>
    </row>
    <row r="128" spans="1:1" ht="15" customHeight="1">
      <c r="A128" s="3" t="str">
        <f>IF(ROW(A128)-ROW($A$4)+1&lt;=$C$4,TEXT($B$4+ROW(A128)-ROW($A$4),"000"),"")</f>
        <v>125</v>
      </c>
    </row>
    <row r="129" spans="1:1" ht="15" customHeight="1">
      <c r="A129" s="3" t="str">
        <f>IF(ROW(A129)-ROW($A$4)+1&lt;=$C$4,TEXT($B$4+ROW(A129)-ROW($A$4),"000"),"")</f>
        <v>126</v>
      </c>
    </row>
    <row r="130" spans="1:1" ht="15" customHeight="1">
      <c r="A130" s="3" t="str">
        <f>IF(ROW(A130)-ROW($A$4)+1&lt;=$C$4,TEXT($B$4+ROW(A130)-ROW($A$4),"000"),"")</f>
        <v>127</v>
      </c>
    </row>
    <row r="131" spans="1:1" ht="15" customHeight="1">
      <c r="A131" s="3" t="str">
        <f>IF(ROW(A131)-ROW($A$4)+1&lt;=$C$4,TEXT($B$4+ROW(A131)-ROW($A$4),"000"),"")</f>
        <v>128</v>
      </c>
    </row>
    <row r="132" spans="1:1" ht="15" customHeight="1">
      <c r="A132" s="3" t="str">
        <f>IF(ROW(A132)-ROW($A$4)+1&lt;=$C$4,TEXT($B$4+ROW(A132)-ROW($A$4),"000"),"")</f>
        <v>129</v>
      </c>
    </row>
    <row r="133" spans="1:1" ht="15" customHeight="1">
      <c r="A133" s="3" t="str">
        <f>IF(ROW(A133)-ROW($A$4)+1&lt;=$C$4,TEXT($B$4+ROW(A133)-ROW($A$4),"000"),"")</f>
        <v>130</v>
      </c>
    </row>
    <row r="134" spans="1:1" ht="15" customHeight="1">
      <c r="A134" s="3" t="str">
        <f>IF(ROW(A134)-ROW($A$4)+1&lt;=$C$4,TEXT($B$4+ROW(A134)-ROW($A$4),"000"),"")</f>
        <v>131</v>
      </c>
    </row>
    <row r="135" spans="1:1" ht="15" customHeight="1">
      <c r="A135" s="3" t="str">
        <f>IF(ROW(A135)-ROW($A$4)+1&lt;=$C$4,TEXT($B$4+ROW(A135)-ROW($A$4),"000"),"")</f>
        <v>132</v>
      </c>
    </row>
    <row r="136" spans="1:1" ht="15" customHeight="1">
      <c r="A136" s="3" t="str">
        <f>IF(ROW(A136)-ROW($A$4)+1&lt;=$C$4,TEXT($B$4+ROW(A136)-ROW($A$4),"000"),"")</f>
        <v>133</v>
      </c>
    </row>
    <row r="137" spans="1:1" ht="15" customHeight="1">
      <c r="A137" s="3" t="str">
        <f>IF(ROW(A137)-ROW($A$4)+1&lt;=$C$4,TEXT($B$4+ROW(A137)-ROW($A$4),"000"),"")</f>
        <v>134</v>
      </c>
    </row>
    <row r="138" spans="1:1" ht="15" customHeight="1">
      <c r="A138" s="3" t="str">
        <f>IF(ROW(A138)-ROW($A$4)+1&lt;=$C$4,TEXT($B$4+ROW(A138)-ROW($A$4),"000"),"")</f>
        <v>135</v>
      </c>
    </row>
    <row r="139" spans="1:1" ht="15" customHeight="1">
      <c r="A139" s="3" t="str">
        <f>IF(ROW(A139)-ROW($A$4)+1&lt;=$C$4,TEXT($B$4+ROW(A139)-ROW($A$4),"000"),"")</f>
        <v>136</v>
      </c>
    </row>
    <row r="140" spans="1:1" ht="15" customHeight="1">
      <c r="A140" s="3" t="str">
        <f>IF(ROW(A140)-ROW($A$4)+1&lt;=$C$4,TEXT($B$4+ROW(A140)-ROW($A$4),"000"),"")</f>
        <v>137</v>
      </c>
    </row>
    <row r="141" spans="1:1" ht="15" customHeight="1">
      <c r="A141" s="3" t="str">
        <f>IF(ROW(A141)-ROW($A$4)+1&lt;=$C$4,TEXT($B$4+ROW(A141)-ROW($A$4),"000"),"")</f>
        <v>138</v>
      </c>
    </row>
    <row r="142" spans="1:1" ht="15" customHeight="1">
      <c r="A142" s="3" t="str">
        <f>IF(ROW(A142)-ROW($A$4)+1&lt;=$C$4,TEXT($B$4+ROW(A142)-ROW($A$4),"000"),"")</f>
        <v>139</v>
      </c>
    </row>
    <row r="143" spans="1:1" ht="15" customHeight="1">
      <c r="A143" s="3" t="str">
        <f>IF(ROW(A143)-ROW($A$4)+1&lt;=$C$4,TEXT($B$4+ROW(A143)-ROW($A$4),"000"),"")</f>
        <v>140</v>
      </c>
    </row>
    <row r="144" spans="1:1" ht="15" customHeight="1">
      <c r="A144" s="3" t="str">
        <f>IF(ROW(A144)-ROW($A$4)+1&lt;=$C$4,TEXT($B$4+ROW(A144)-ROW($A$4),"000"),"")</f>
        <v>141</v>
      </c>
    </row>
    <row r="145" spans="1:1" ht="15" customHeight="1">
      <c r="A145" s="3" t="str">
        <f>IF(ROW(A145)-ROW($A$4)+1&lt;=$C$4,TEXT($B$4+ROW(A145)-ROW($A$4),"000"),"")</f>
        <v>142</v>
      </c>
    </row>
    <row r="146" spans="1:1" ht="15" customHeight="1">
      <c r="A146" s="3" t="str">
        <f>IF(ROW(A146)-ROW($A$4)+1&lt;=$C$4,TEXT($B$4+ROW(A146)-ROW($A$4),"000"),"")</f>
        <v>143</v>
      </c>
    </row>
    <row r="147" spans="1:1" ht="15" customHeight="1">
      <c r="A147" s="3" t="str">
        <f>IF(ROW(A147)-ROW($A$4)+1&lt;=$C$4,TEXT($B$4+ROW(A147)-ROW($A$4),"000"),"")</f>
        <v>144</v>
      </c>
    </row>
    <row r="148" spans="1:1" ht="15" customHeight="1">
      <c r="A148" s="3" t="str">
        <f>IF(ROW(A148)-ROW($A$4)+1&lt;=$C$4,TEXT($B$4+ROW(A148)-ROW($A$4),"000"),"")</f>
        <v>145</v>
      </c>
    </row>
    <row r="149" spans="1:1" ht="15" customHeight="1">
      <c r="A149" s="3" t="str">
        <f>IF(ROW(A149)-ROW($A$4)+1&lt;=$C$4,TEXT($B$4+ROW(A149)-ROW($A$4),"000"),"")</f>
        <v>146</v>
      </c>
    </row>
    <row r="150" spans="1:1" ht="15" customHeight="1">
      <c r="A150" s="3" t="str">
        <f>IF(ROW(A150)-ROW($A$4)+1&lt;=$C$4,TEXT($B$4+ROW(A150)-ROW($A$4),"000"),"")</f>
        <v>147</v>
      </c>
    </row>
    <row r="151" spans="1:1" ht="15" customHeight="1">
      <c r="A151" s="3" t="str">
        <f>IF(ROW(A151)-ROW($A$4)+1&lt;=$C$4,TEXT($B$4+ROW(A151)-ROW($A$4),"000"),"")</f>
        <v>148</v>
      </c>
    </row>
    <row r="152" spans="1:1" ht="15" customHeight="1">
      <c r="A152" s="3" t="str">
        <f>IF(ROW(A152)-ROW($A$4)+1&lt;=$C$4,TEXT($B$4+ROW(A152)-ROW($A$4),"000"),"")</f>
        <v>149</v>
      </c>
    </row>
    <row r="153" spans="1:1" ht="15" customHeight="1">
      <c r="A153" s="3" t="str">
        <f>IF(ROW(A153)-ROW($A$4)+1&lt;=$C$4,TEXT($B$4+ROW(A153)-ROW($A$4),"000"),"")</f>
        <v>150</v>
      </c>
    </row>
    <row r="154" spans="1:1" ht="15" customHeight="1">
      <c r="A154" s="3" t="str">
        <f>IF(ROW(A154)-ROW($A$4)+1&lt;=$C$4,TEXT($B$4+ROW(A154)-ROW($A$4),"000"),"")</f>
        <v>151</v>
      </c>
    </row>
    <row r="155" spans="1:1" ht="15" customHeight="1">
      <c r="A155" s="3" t="str">
        <f>IF(ROW(A155)-ROW($A$4)+1&lt;=$C$4,TEXT($B$4+ROW(A155)-ROW($A$4),"000"),"")</f>
        <v>152</v>
      </c>
    </row>
    <row r="156" spans="1:1" ht="15" customHeight="1">
      <c r="A156" s="3" t="str">
        <f>IF(ROW(A156)-ROW($A$4)+1&lt;=$C$4,TEXT($B$4+ROW(A156)-ROW($A$4),"000"),"")</f>
        <v>153</v>
      </c>
    </row>
    <row r="157" spans="1:1" ht="15" customHeight="1">
      <c r="A157" s="3" t="str">
        <f>IF(ROW(A157)-ROW($A$4)+1&lt;=$C$4,TEXT($B$4+ROW(A157)-ROW($A$4),"000"),"")</f>
        <v>154</v>
      </c>
    </row>
    <row r="158" spans="1:1" ht="15" customHeight="1">
      <c r="A158" s="3" t="str">
        <f>IF(ROW(A158)-ROW($A$4)+1&lt;=$C$4,TEXT($B$4+ROW(A158)-ROW($A$4),"000"),"")</f>
        <v>155</v>
      </c>
    </row>
    <row r="159" spans="1:1" ht="15" customHeight="1">
      <c r="A159" s="3" t="str">
        <f>IF(ROW(A159)-ROW($A$4)+1&lt;=$C$4,TEXT($B$4+ROW(A159)-ROW($A$4),"000"),"")</f>
        <v>156</v>
      </c>
    </row>
    <row r="160" spans="1:1" ht="15" customHeight="1">
      <c r="A160" s="3" t="str">
        <f>IF(ROW(A160)-ROW($A$4)+1&lt;=$C$4,TEXT($B$4+ROW(A160)-ROW($A$4),"000"),"")</f>
        <v>157</v>
      </c>
    </row>
    <row r="161" spans="1:1" ht="15" customHeight="1">
      <c r="A161" s="3" t="str">
        <f>IF(ROW(A161)-ROW($A$4)+1&lt;=$C$4,TEXT($B$4+ROW(A161)-ROW($A$4),"000"),"")</f>
        <v>158</v>
      </c>
    </row>
    <row r="162" spans="1:1" ht="15" customHeight="1">
      <c r="A162" s="3" t="str">
        <f>IF(ROW(A162)-ROW($A$4)+1&lt;=$C$4,TEXT($B$4+ROW(A162)-ROW($A$4),"000"),"")</f>
        <v>159</v>
      </c>
    </row>
    <row r="163" spans="1:1" ht="15" customHeight="1">
      <c r="A163" s="3" t="str">
        <f>IF(ROW(A163)-ROW($A$4)+1&lt;=$C$4,TEXT($B$4+ROW(A163)-ROW($A$4),"000"),"")</f>
        <v>160</v>
      </c>
    </row>
    <row r="164" spans="1:1" ht="15" customHeight="1">
      <c r="A164" s="3" t="str">
        <f>IF(ROW(A164)-ROW($A$4)+1&lt;=$C$4,TEXT($B$4+ROW(A164)-ROW($A$4),"000"),"")</f>
        <v>161</v>
      </c>
    </row>
    <row r="165" spans="1:1" ht="15" customHeight="1">
      <c r="A165" s="3" t="str">
        <f>IF(ROW(A165)-ROW($A$4)+1&lt;=$C$4,TEXT($B$4+ROW(A165)-ROW($A$4),"000"),"")</f>
        <v>162</v>
      </c>
    </row>
    <row r="166" spans="1:1" ht="15" customHeight="1">
      <c r="A166" s="3" t="str">
        <f>IF(ROW(A166)-ROW($A$4)+1&lt;=$C$4,TEXT($B$4+ROW(A166)-ROW($A$4),"000"),"")</f>
        <v>163</v>
      </c>
    </row>
    <row r="167" spans="1:1" ht="15" customHeight="1">
      <c r="A167" s="3" t="str">
        <f>IF(ROW(A167)-ROW($A$4)+1&lt;=$C$4,TEXT($B$4+ROW(A167)-ROW($A$4),"000"),"")</f>
        <v>164</v>
      </c>
    </row>
    <row r="168" spans="1:1" ht="15" customHeight="1">
      <c r="A168" s="3" t="str">
        <f>IF(ROW(A168)-ROW($A$4)+1&lt;=$C$4,TEXT($B$4+ROW(A168)-ROW($A$4),"000"),"")</f>
        <v>165</v>
      </c>
    </row>
    <row r="169" spans="1:1" ht="15" customHeight="1">
      <c r="A169" s="3" t="str">
        <f>IF(ROW(A169)-ROW($A$4)+1&lt;=$C$4,TEXT($B$4+ROW(A169)-ROW($A$4),"000"),"")</f>
        <v>166</v>
      </c>
    </row>
    <row r="170" spans="1:1" ht="15" customHeight="1">
      <c r="A170" s="3" t="str">
        <f>IF(ROW(A170)-ROW($A$4)+1&lt;=$C$4,TEXT($B$4+ROW(A170)-ROW($A$4),"000"),"")</f>
        <v>167</v>
      </c>
    </row>
    <row r="171" spans="1:1" ht="15" customHeight="1">
      <c r="A171" s="3" t="str">
        <f>IF(ROW(A171)-ROW($A$4)+1&lt;=$C$4,TEXT($B$4+ROW(A171)-ROW($A$4),"000"),"")</f>
        <v>168</v>
      </c>
    </row>
    <row r="172" spans="1:1" ht="15" customHeight="1">
      <c r="A172" s="3" t="str">
        <f>IF(ROW(A172)-ROW($A$4)+1&lt;=$C$4,TEXT($B$4+ROW(A172)-ROW($A$4),"000"),"")</f>
        <v>169</v>
      </c>
    </row>
    <row r="173" spans="1:1" ht="15" customHeight="1">
      <c r="A173" s="3" t="str">
        <f>IF(ROW(A173)-ROW($A$4)+1&lt;=$C$4,TEXT($B$4+ROW(A173)-ROW($A$4),"000"),"")</f>
        <v>170</v>
      </c>
    </row>
    <row r="174" spans="1:1" ht="15" customHeight="1">
      <c r="A174" s="3" t="str">
        <f>IF(ROW(A174)-ROW($A$4)+1&lt;=$C$4,TEXT($B$4+ROW(A174)-ROW($A$4),"000"),"")</f>
        <v>171</v>
      </c>
    </row>
    <row r="175" spans="1:1" ht="15" customHeight="1">
      <c r="A175" s="3" t="str">
        <f>IF(ROW(A175)-ROW($A$4)+1&lt;=$C$4,TEXT($B$4+ROW(A175)-ROW($A$4),"000"),"")</f>
        <v>172</v>
      </c>
    </row>
    <row r="176" spans="1:1" ht="15" customHeight="1">
      <c r="A176" s="3" t="str">
        <f>IF(ROW(A176)-ROW($A$4)+1&lt;=$C$4,TEXT($B$4+ROW(A176)-ROW($A$4),"000"),"")</f>
        <v>173</v>
      </c>
    </row>
    <row r="177" spans="1:1" ht="15" customHeight="1">
      <c r="A177" s="3" t="str">
        <f>IF(ROW(A177)-ROW($A$4)+1&lt;=$C$4,TEXT($B$4+ROW(A177)-ROW($A$4),"000"),"")</f>
        <v>174</v>
      </c>
    </row>
    <row r="178" spans="1:1" ht="15" customHeight="1">
      <c r="A178" s="3" t="str">
        <f>IF(ROW(A178)-ROW($A$4)+1&lt;=$C$4,TEXT($B$4+ROW(A178)-ROW($A$4),"000"),"")</f>
        <v>175</v>
      </c>
    </row>
    <row r="179" spans="1:1" ht="15" customHeight="1">
      <c r="A179" s="3" t="str">
        <f>IF(ROW(A179)-ROW($A$4)+1&lt;=$C$4,TEXT($B$4+ROW(A179)-ROW($A$4),"000"),"")</f>
        <v>176</v>
      </c>
    </row>
    <row r="180" spans="1:1" ht="15" customHeight="1">
      <c r="A180" s="3" t="str">
        <f>IF(ROW(A180)-ROW($A$4)+1&lt;=$C$4,TEXT($B$4+ROW(A180)-ROW($A$4),"000"),"")</f>
        <v>177</v>
      </c>
    </row>
    <row r="181" spans="1:1" ht="15" customHeight="1">
      <c r="A181" s="3" t="str">
        <f>IF(ROW(A181)-ROW($A$4)+1&lt;=$C$4,TEXT($B$4+ROW(A181)-ROW($A$4),"000"),"")</f>
        <v>178</v>
      </c>
    </row>
    <row r="182" spans="1:1" ht="15" customHeight="1">
      <c r="A182" s="3" t="str">
        <f>IF(ROW(A182)-ROW($A$4)+1&lt;=$C$4,TEXT($B$4+ROW(A182)-ROW($A$4),"000"),"")</f>
        <v>179</v>
      </c>
    </row>
    <row r="183" spans="1:1" ht="15" customHeight="1">
      <c r="A183" s="3" t="str">
        <f>IF(ROW(A183)-ROW($A$4)+1&lt;=$C$4,TEXT($B$4+ROW(A183)-ROW($A$4),"000"),"")</f>
        <v>180</v>
      </c>
    </row>
    <row r="184" spans="1:1" ht="15" customHeight="1">
      <c r="A184" s="3" t="str">
        <f>IF(ROW(A184)-ROW($A$4)+1&lt;=$C$4,TEXT($B$4+ROW(A184)-ROW($A$4),"000"),"")</f>
        <v>181</v>
      </c>
    </row>
    <row r="185" spans="1:1" ht="15" customHeight="1">
      <c r="A185" s="3" t="str">
        <f>IF(ROW(A185)-ROW($A$4)+1&lt;=$C$4,TEXT($B$4+ROW(A185)-ROW($A$4),"000"),"")</f>
        <v>182</v>
      </c>
    </row>
    <row r="186" spans="1:1" ht="15" customHeight="1">
      <c r="A186" s="3" t="str">
        <f>IF(ROW(A186)-ROW($A$4)+1&lt;=$C$4,TEXT($B$4+ROW(A186)-ROW($A$4),"000"),"")</f>
        <v>183</v>
      </c>
    </row>
    <row r="187" spans="1:1" ht="15" customHeight="1">
      <c r="A187" s="3" t="str">
        <f>IF(ROW(A187)-ROW($A$4)+1&lt;=$C$4,TEXT($B$4+ROW(A187)-ROW($A$4),"000"),"")</f>
        <v>184</v>
      </c>
    </row>
    <row r="188" spans="1:1" ht="15" customHeight="1">
      <c r="A188" s="3" t="str">
        <f>IF(ROW(A188)-ROW($A$4)+1&lt;=$C$4,TEXT($B$4+ROW(A188)-ROW($A$4),"000"),"")</f>
        <v>185</v>
      </c>
    </row>
    <row r="189" spans="1:1" ht="15" customHeight="1">
      <c r="A189" s="3" t="str">
        <f>IF(ROW(A189)-ROW($A$4)+1&lt;=$C$4,TEXT($B$4+ROW(A189)-ROW($A$4),"000"),"")</f>
        <v>186</v>
      </c>
    </row>
    <row r="190" spans="1:1" ht="15" customHeight="1">
      <c r="A190" s="3" t="str">
        <f>IF(ROW(A190)-ROW($A$4)+1&lt;=$C$4,TEXT($B$4+ROW(A190)-ROW($A$4),"000"),"")</f>
        <v>187</v>
      </c>
    </row>
    <row r="191" spans="1:1" ht="15" customHeight="1">
      <c r="A191" s="3" t="str">
        <f>IF(ROW(A191)-ROW($A$4)+1&lt;=$C$4,TEXT($B$4+ROW(A191)-ROW($A$4),"000"),"")</f>
        <v>188</v>
      </c>
    </row>
    <row r="192" spans="1:1" ht="15" customHeight="1">
      <c r="A192" s="3" t="str">
        <f>IF(ROW(A192)-ROW($A$4)+1&lt;=$C$4,TEXT($B$4+ROW(A192)-ROW($A$4),"000"),"")</f>
        <v>189</v>
      </c>
    </row>
    <row r="193" spans="1:1" ht="15" customHeight="1">
      <c r="A193" s="3" t="str">
        <f>IF(ROW(A193)-ROW($A$4)+1&lt;=$C$4,TEXT($B$4+ROW(A193)-ROW($A$4),"000"),"")</f>
        <v>190</v>
      </c>
    </row>
    <row r="194" spans="1:1" ht="15" customHeight="1">
      <c r="A194" s="3" t="str">
        <f>IF(ROW(A194)-ROW($A$4)+1&lt;=$C$4,TEXT($B$4+ROW(A194)-ROW($A$4),"000"),"")</f>
        <v>191</v>
      </c>
    </row>
    <row r="195" spans="1:1" ht="15" customHeight="1">
      <c r="A195" s="3" t="str">
        <f>IF(ROW(A195)-ROW($A$4)+1&lt;=$C$4,TEXT($B$4+ROW(A195)-ROW($A$4),"000"),"")</f>
        <v>192</v>
      </c>
    </row>
    <row r="196" spans="1:1" ht="15" customHeight="1">
      <c r="A196" s="3" t="str">
        <f>IF(ROW(A196)-ROW($A$4)+1&lt;=$C$4,TEXT($B$4+ROW(A196)-ROW($A$4),"000"),"")</f>
        <v>193</v>
      </c>
    </row>
    <row r="197" spans="1:1" ht="15" customHeight="1">
      <c r="A197" s="3" t="str">
        <f>IF(ROW(A197)-ROW($A$4)+1&lt;=$C$4,TEXT($B$4+ROW(A197)-ROW($A$4),"000"),"")</f>
        <v>194</v>
      </c>
    </row>
    <row r="198" spans="1:1" ht="15" customHeight="1">
      <c r="A198" s="3" t="str">
        <f>IF(ROW(A198)-ROW($A$4)+1&lt;=$C$4,TEXT($B$4+ROW(A198)-ROW($A$4),"000"),"")</f>
        <v>195</v>
      </c>
    </row>
    <row r="199" spans="1:1" ht="15" customHeight="1">
      <c r="A199" s="3" t="str">
        <f>IF(ROW(A199)-ROW($A$4)+1&lt;=$C$4,TEXT($B$4+ROW(A199)-ROW($A$4),"000"),"")</f>
        <v>196</v>
      </c>
    </row>
    <row r="200" spans="1:1" ht="15" customHeight="1">
      <c r="A200" s="3" t="str">
        <f>IF(ROW(A200)-ROW($A$4)+1&lt;=$C$4,TEXT($B$4+ROW(A200)-ROW($A$4),"000"),"")</f>
        <v>197</v>
      </c>
    </row>
    <row r="201" spans="1:1" ht="15" customHeight="1">
      <c r="A201" s="3" t="str">
        <f>IF(ROW(A201)-ROW($A$4)+1&lt;=$C$4,TEXT($B$4+ROW(A201)-ROW($A$4),"000"),"")</f>
        <v>198</v>
      </c>
    </row>
    <row r="202" spans="1:1" ht="15" customHeight="1">
      <c r="A202" s="3" t="str">
        <f>IF(ROW(A202)-ROW($A$4)+1&lt;=$C$4,TEXT($B$4+ROW(A202)-ROW($A$4),"000"),"")</f>
        <v>199</v>
      </c>
    </row>
    <row r="203" spans="1:1" ht="15" customHeight="1">
      <c r="A203" s="3" t="str">
        <f>IF(ROW(A203)-ROW($A$4)+1&lt;=$C$4,TEXT($B$4+ROW(A203)-ROW($A$4),"000"),"")</f>
        <v>200</v>
      </c>
    </row>
    <row r="204" spans="1:1" ht="15" customHeight="1">
      <c r="A204" s="3" t="str">
        <f>IF(ROW(A204)-ROW($A$4)+1&lt;=$C$4,TEXT($B$4+ROW(A204)-ROW($A$4),"000"),"")</f>
        <v>201</v>
      </c>
    </row>
    <row r="205" spans="1:1" ht="15" customHeight="1">
      <c r="A205" s="3" t="str">
        <f>IF(ROW(A205)-ROW($A$4)+1&lt;=$C$4,TEXT($B$4+ROW(A205)-ROW($A$4),"000"),"")</f>
        <v>202</v>
      </c>
    </row>
    <row r="206" spans="1:1" ht="15" customHeight="1">
      <c r="A206" s="3" t="str">
        <f>IF(ROW(A206)-ROW($A$4)+1&lt;=$C$4,TEXT($B$4+ROW(A206)-ROW($A$4),"000"),"")</f>
        <v>203</v>
      </c>
    </row>
    <row r="207" spans="1:1" ht="15" customHeight="1">
      <c r="A207" s="3" t="str">
        <f>IF(ROW(A207)-ROW($A$4)+1&lt;=$C$4,TEXT($B$4+ROW(A207)-ROW($A$4),"000"),"")</f>
        <v>204</v>
      </c>
    </row>
    <row r="208" spans="1:1" ht="15" customHeight="1">
      <c r="A208" s="3" t="str">
        <f>IF(ROW(A208)-ROW($A$4)+1&lt;=$C$4,TEXT($B$4+ROW(A208)-ROW($A$4),"000"),"")</f>
        <v>205</v>
      </c>
    </row>
    <row r="209" spans="1:1" ht="15" customHeight="1">
      <c r="A209" s="3" t="str">
        <f>IF(ROW(A209)-ROW($A$4)+1&lt;=$C$4,TEXT($B$4+ROW(A209)-ROW($A$4),"000"),"")</f>
        <v>206</v>
      </c>
    </row>
    <row r="210" spans="1:1" ht="15" customHeight="1">
      <c r="A210" s="3" t="str">
        <f>IF(ROW(A210)-ROW($A$4)+1&lt;=$C$4,TEXT($B$4+ROW(A210)-ROW($A$4),"000"),"")</f>
        <v>207</v>
      </c>
    </row>
    <row r="211" spans="1:1" ht="15" customHeight="1">
      <c r="A211" s="3" t="str">
        <f>IF(ROW(A211)-ROW($A$4)+1&lt;=$C$4,TEXT($B$4+ROW(A211)-ROW($A$4),"000"),"")</f>
        <v>208</v>
      </c>
    </row>
    <row r="212" spans="1:1" ht="15" customHeight="1">
      <c r="A212" s="3" t="str">
        <f>IF(ROW(A212)-ROW($A$4)+1&lt;=$C$4,TEXT($B$4+ROW(A212)-ROW($A$4),"000"),"")</f>
        <v>209</v>
      </c>
    </row>
    <row r="213" spans="1:1" ht="15" customHeight="1">
      <c r="A213" s="3" t="str">
        <f>IF(ROW(A213)-ROW($A$4)+1&lt;=$C$4,TEXT($B$4+ROW(A213)-ROW($A$4),"000"),"")</f>
        <v>210</v>
      </c>
    </row>
    <row r="214" spans="1:1" ht="15" customHeight="1">
      <c r="A214" s="3" t="str">
        <f>IF(ROW(A214)-ROW($A$4)+1&lt;=$C$4,TEXT($B$4+ROW(A214)-ROW($A$4),"000"),"")</f>
        <v>211</v>
      </c>
    </row>
    <row r="215" spans="1:1" ht="15" customHeight="1">
      <c r="A215" s="3" t="str">
        <f>IF(ROW(A215)-ROW($A$4)+1&lt;=$C$4,TEXT($B$4+ROW(A215)-ROW($A$4),"000"),"")</f>
        <v>212</v>
      </c>
    </row>
    <row r="216" spans="1:1" ht="15" customHeight="1">
      <c r="A216" s="3" t="str">
        <f>IF(ROW(A216)-ROW($A$4)+1&lt;=$C$4,TEXT($B$4+ROW(A216)-ROW($A$4),"000"),"")</f>
        <v>213</v>
      </c>
    </row>
    <row r="217" spans="1:1" ht="15" customHeight="1">
      <c r="A217" s="3" t="str">
        <f>IF(ROW(A217)-ROW($A$4)+1&lt;=$C$4,TEXT($B$4+ROW(A217)-ROW($A$4),"000"),"")</f>
        <v>214</v>
      </c>
    </row>
    <row r="218" spans="1:1" ht="15" customHeight="1">
      <c r="A218" s="3" t="str">
        <f>IF(ROW(A218)-ROW($A$4)+1&lt;=$C$4,TEXT($B$4+ROW(A218)-ROW($A$4),"000"),"")</f>
        <v>215</v>
      </c>
    </row>
    <row r="219" spans="1:1" ht="15" customHeight="1">
      <c r="A219" s="3" t="str">
        <f>IF(ROW(A219)-ROW($A$4)+1&lt;=$C$4,TEXT($B$4+ROW(A219)-ROW($A$4),"000"),"")</f>
        <v>216</v>
      </c>
    </row>
    <row r="220" spans="1:1" ht="15" customHeight="1">
      <c r="A220" s="3" t="str">
        <f>IF(ROW(A220)-ROW($A$4)+1&lt;=$C$4,TEXT($B$4+ROW(A220)-ROW($A$4),"000"),"")</f>
        <v>217</v>
      </c>
    </row>
    <row r="221" spans="1:1" ht="15" customHeight="1">
      <c r="A221" s="3" t="str">
        <f>IF(ROW(A221)-ROW($A$4)+1&lt;=$C$4,TEXT($B$4+ROW(A221)-ROW($A$4),"000"),"")</f>
        <v>218</v>
      </c>
    </row>
    <row r="222" spans="1:1" ht="15" customHeight="1">
      <c r="A222" s="3" t="str">
        <f>IF(ROW(A222)-ROW($A$4)+1&lt;=$C$4,TEXT($B$4+ROW(A222)-ROW($A$4),"000"),"")</f>
        <v>219</v>
      </c>
    </row>
    <row r="223" spans="1:1" ht="15" customHeight="1">
      <c r="A223" s="3" t="str">
        <f>IF(ROW(A223)-ROW($A$4)+1&lt;=$C$4,TEXT($B$4+ROW(A223)-ROW($A$4),"000"),"")</f>
        <v>220</v>
      </c>
    </row>
    <row r="224" spans="1:1" ht="15" customHeight="1">
      <c r="A224" s="3" t="str">
        <f>IF(ROW(A224)-ROW($A$4)+1&lt;=$C$4,TEXT($B$4+ROW(A224)-ROW($A$4),"000"),"")</f>
        <v>221</v>
      </c>
    </row>
    <row r="225" spans="1:1" ht="15" customHeight="1">
      <c r="A225" s="3" t="str">
        <f>IF(ROW(A225)-ROW($A$4)+1&lt;=$C$4,TEXT($B$4+ROW(A225)-ROW($A$4),"000"),"")</f>
        <v>222</v>
      </c>
    </row>
    <row r="226" spans="1:1" ht="15" customHeight="1">
      <c r="A226" s="3" t="str">
        <f>IF(ROW(A226)-ROW($A$4)+1&lt;=$C$4,TEXT($B$4+ROW(A226)-ROW($A$4),"000"),"")</f>
        <v>223</v>
      </c>
    </row>
    <row r="227" spans="1:1" ht="15" customHeight="1">
      <c r="A227" s="3" t="str">
        <f>IF(ROW(A227)-ROW($A$4)+1&lt;=$C$4,TEXT($B$4+ROW(A227)-ROW($A$4),"000"),"")</f>
        <v>224</v>
      </c>
    </row>
    <row r="228" spans="1:1" ht="15" customHeight="1">
      <c r="A228" s="3" t="str">
        <f>IF(ROW(A228)-ROW($A$4)+1&lt;=$C$4,TEXT($B$4+ROW(A228)-ROW($A$4),"000"),"")</f>
        <v>225</v>
      </c>
    </row>
    <row r="229" spans="1:1" ht="15" customHeight="1">
      <c r="A229" s="3" t="str">
        <f>IF(ROW(A229)-ROW($A$4)+1&lt;=$C$4,TEXT($B$4+ROW(A229)-ROW($A$4),"000"),"")</f>
        <v>226</v>
      </c>
    </row>
    <row r="230" spans="1:1" ht="15" customHeight="1">
      <c r="A230" s="3" t="str">
        <f>IF(ROW(A230)-ROW($A$4)+1&lt;=$C$4,TEXT($B$4+ROW(A230)-ROW($A$4),"000"),"")</f>
        <v>227</v>
      </c>
    </row>
    <row r="231" spans="1:1" ht="15" customHeight="1">
      <c r="A231" s="3" t="str">
        <f>IF(ROW(A231)-ROW($A$4)+1&lt;=$C$4,TEXT($B$4+ROW(A231)-ROW($A$4),"000"),"")</f>
        <v>228</v>
      </c>
    </row>
    <row r="232" spans="1:1" ht="15" customHeight="1">
      <c r="A232" s="3" t="str">
        <f>IF(ROW(A232)-ROW($A$4)+1&lt;=$C$4,TEXT($B$4+ROW(A232)-ROW($A$4),"000"),"")</f>
        <v>229</v>
      </c>
    </row>
    <row r="233" spans="1:1" ht="15" customHeight="1">
      <c r="A233" s="3" t="str">
        <f>IF(ROW(A233)-ROW($A$4)+1&lt;=$C$4,TEXT($B$4+ROW(A233)-ROW($A$4),"000"),"")</f>
        <v>230</v>
      </c>
    </row>
    <row r="234" spans="1:1" ht="15" customHeight="1">
      <c r="A234" s="3" t="str">
        <f>IF(ROW(A234)-ROW($A$4)+1&lt;=$C$4,TEXT($B$4+ROW(A234)-ROW($A$4),"000"),"")</f>
        <v>231</v>
      </c>
    </row>
    <row r="235" spans="1:1" ht="15" customHeight="1">
      <c r="A235" s="3" t="str">
        <f>IF(ROW(A235)-ROW($A$4)+1&lt;=$C$4,TEXT($B$4+ROW(A235)-ROW($A$4),"000"),"")</f>
        <v>232</v>
      </c>
    </row>
    <row r="236" spans="1:1" ht="15" customHeight="1">
      <c r="A236" s="3" t="str">
        <f>IF(ROW(A236)-ROW($A$4)+1&lt;=$C$4,TEXT($B$4+ROW(A236)-ROW($A$4),"000"),"")</f>
        <v>233</v>
      </c>
    </row>
    <row r="237" spans="1:1" ht="15" customHeight="1">
      <c r="A237" s="3" t="str">
        <f>IF(ROW(A237)-ROW($A$4)+1&lt;=$C$4,TEXT($B$4+ROW(A237)-ROW($A$4),"000"),"")</f>
        <v>234</v>
      </c>
    </row>
    <row r="238" spans="1:1" ht="15" customHeight="1">
      <c r="A238" s="3" t="str">
        <f>IF(ROW(A238)-ROW($A$4)+1&lt;=$C$4,TEXT($B$4+ROW(A238)-ROW($A$4),"000"),"")</f>
        <v>235</v>
      </c>
    </row>
    <row r="239" spans="1:1" ht="15" customHeight="1">
      <c r="A239" s="3" t="str">
        <f>IF(ROW(A239)-ROW($A$4)+1&lt;=$C$4,TEXT($B$4+ROW(A239)-ROW($A$4),"000"),"")</f>
        <v>236</v>
      </c>
    </row>
    <row r="240" spans="1:1" ht="15" customHeight="1">
      <c r="A240" s="3" t="str">
        <f>IF(ROW(A240)-ROW($A$4)+1&lt;=$C$4,TEXT($B$4+ROW(A240)-ROW($A$4),"000"),"")</f>
        <v>237</v>
      </c>
    </row>
    <row r="241" spans="1:1" ht="15" customHeight="1">
      <c r="A241" s="3" t="str">
        <f>IF(ROW(A241)-ROW($A$4)+1&lt;=$C$4,TEXT($B$4+ROW(A241)-ROW($A$4),"000"),"")</f>
        <v>238</v>
      </c>
    </row>
    <row r="242" spans="1:1" ht="15" customHeight="1">
      <c r="A242" s="3" t="str">
        <f>IF(ROW(A242)-ROW($A$4)+1&lt;=$C$4,TEXT($B$4+ROW(A242)-ROW($A$4),"000"),"")</f>
        <v>239</v>
      </c>
    </row>
    <row r="243" spans="1:1" ht="15" customHeight="1">
      <c r="A243" s="3" t="str">
        <f>IF(ROW(A243)-ROW($A$4)+1&lt;=$C$4,TEXT($B$4+ROW(A243)-ROW($A$4),"000"),"")</f>
        <v>240</v>
      </c>
    </row>
    <row r="244" spans="1:1" ht="15" customHeight="1">
      <c r="A244" s="3" t="str">
        <f>IF(ROW(A244)-ROW($A$4)+1&lt;=$C$4,TEXT($B$4+ROW(A244)-ROW($A$4),"000"),"")</f>
        <v>241</v>
      </c>
    </row>
    <row r="245" spans="1:1" ht="15" customHeight="1">
      <c r="A245" s="3" t="str">
        <f>IF(ROW(A245)-ROW($A$4)+1&lt;=$C$4,TEXT($B$4+ROW(A245)-ROW($A$4),"000"),"")</f>
        <v>242</v>
      </c>
    </row>
    <row r="246" spans="1:1" ht="15" customHeight="1">
      <c r="A246" s="3" t="str">
        <f>IF(ROW(A246)-ROW($A$4)+1&lt;=$C$4,TEXT($B$4+ROW(A246)-ROW($A$4),"000"),"")</f>
        <v>243</v>
      </c>
    </row>
    <row r="247" spans="1:1" ht="15" customHeight="1">
      <c r="A247" s="3" t="str">
        <f>IF(ROW(A247)-ROW($A$4)+1&lt;=$C$4,TEXT($B$4+ROW(A247)-ROW($A$4),"000"),"")</f>
        <v>244</v>
      </c>
    </row>
    <row r="248" spans="1:1" ht="15" customHeight="1">
      <c r="A248" s="3" t="str">
        <f>IF(ROW(A248)-ROW($A$4)+1&lt;=$C$4,TEXT($B$4+ROW(A248)-ROW($A$4),"000"),"")</f>
        <v>245</v>
      </c>
    </row>
    <row r="249" spans="1:1" ht="15" customHeight="1">
      <c r="A249" s="3" t="str">
        <f>IF(ROW(A249)-ROW($A$4)+1&lt;=$C$4,TEXT($B$4+ROW(A249)-ROW($A$4),"000"),"")</f>
        <v>246</v>
      </c>
    </row>
    <row r="250" spans="1:1" ht="15" customHeight="1">
      <c r="A250" s="3" t="str">
        <f>IF(ROW(A250)-ROW($A$4)+1&lt;=$C$4,TEXT($B$4+ROW(A250)-ROW($A$4),"000"),"")</f>
        <v>247</v>
      </c>
    </row>
    <row r="251" spans="1:1" ht="15" customHeight="1">
      <c r="A251" s="3" t="str">
        <f>IF(ROW(A251)-ROW($A$4)+1&lt;=$C$4,TEXT($B$4+ROW(A251)-ROW($A$4),"000"),"")</f>
        <v>248</v>
      </c>
    </row>
    <row r="252" spans="1:1" ht="15" customHeight="1">
      <c r="A252" s="3" t="str">
        <f>IF(ROW(A252)-ROW($A$4)+1&lt;=$C$4,TEXT($B$4+ROW(A252)-ROW($A$4),"000"),"")</f>
        <v>249</v>
      </c>
    </row>
    <row r="253" spans="1:1" ht="15" customHeight="1">
      <c r="A253" s="3" t="str">
        <f>IF(ROW(A253)-ROW($A$4)+1&lt;=$C$4,TEXT($B$4+ROW(A253)-ROW($A$4),"000"),"")</f>
        <v>250</v>
      </c>
    </row>
    <row r="254" spans="1:1" ht="15" customHeight="1">
      <c r="A254" s="3" t="str">
        <f>IF(ROW(A254)-ROW($A$4)+1&lt;=$C$4,TEXT($B$4+ROW(A254)-ROW($A$4),"000"),"")</f>
        <v>251</v>
      </c>
    </row>
    <row r="255" spans="1:1" ht="15" customHeight="1">
      <c r="A255" s="3" t="str">
        <f>IF(ROW(A255)-ROW($A$4)+1&lt;=$C$4,TEXT($B$4+ROW(A255)-ROW($A$4),"000"),"")</f>
        <v>252</v>
      </c>
    </row>
    <row r="256" spans="1:1" ht="15" customHeight="1">
      <c r="A256" s="3" t="str">
        <f>IF(ROW(A256)-ROW($A$4)+1&lt;=$C$4,TEXT($B$4+ROW(A256)-ROW($A$4),"000"),"")</f>
        <v>253</v>
      </c>
    </row>
    <row r="257" spans="1:1" ht="15" customHeight="1">
      <c r="A257" s="3" t="str">
        <f>IF(ROW(A257)-ROW($A$4)+1&lt;=$C$4,TEXT($B$4+ROW(A257)-ROW($A$4),"000"),"")</f>
        <v>254</v>
      </c>
    </row>
    <row r="258" spans="1:1" ht="15" customHeight="1">
      <c r="A258" s="3" t="str">
        <f>IF(ROW(A258)-ROW($A$4)+1&lt;=$C$4,TEXT($B$4+ROW(A258)-ROW($A$4),"000"),"")</f>
        <v>255</v>
      </c>
    </row>
    <row r="259" spans="1:1" ht="15" customHeight="1">
      <c r="A259" s="3" t="str">
        <f>IF(ROW(A259)-ROW($A$4)+1&lt;=$C$4,TEXT($B$4+ROW(A259)-ROW($A$4),"000"),"")</f>
        <v>256</v>
      </c>
    </row>
    <row r="260" spans="1:1" ht="15" customHeight="1">
      <c r="A260" s="3" t="str">
        <f>IF(ROW(A260)-ROW($A$4)+1&lt;=$C$4,TEXT($B$4+ROW(A260)-ROW($A$4),"000"),"")</f>
        <v>257</v>
      </c>
    </row>
    <row r="261" spans="1:1" ht="15" customHeight="1">
      <c r="A261" s="3" t="str">
        <f>IF(ROW(A261)-ROW($A$4)+1&lt;=$C$4,TEXT($B$4+ROW(A261)-ROW($A$4),"000"),"")</f>
        <v>258</v>
      </c>
    </row>
    <row r="262" spans="1:1" ht="15" customHeight="1">
      <c r="A262" s="3" t="str">
        <f>IF(ROW(A262)-ROW($A$4)+1&lt;=$C$4,TEXT($B$4+ROW(A262)-ROW($A$4),"000"),"")</f>
        <v>259</v>
      </c>
    </row>
    <row r="263" spans="1:1" ht="15" customHeight="1">
      <c r="A263" s="3" t="str">
        <f>IF(ROW(A263)-ROW($A$4)+1&lt;=$C$4,TEXT($B$4+ROW(A263)-ROW($A$4),"000"),"")</f>
        <v>260</v>
      </c>
    </row>
    <row r="264" spans="1:1" ht="15" customHeight="1">
      <c r="A264" s="3" t="str">
        <f>IF(ROW(A264)-ROW($A$4)+1&lt;=$C$4,TEXT($B$4+ROW(A264)-ROW($A$4),"000"),"")</f>
        <v>261</v>
      </c>
    </row>
    <row r="265" spans="1:1" ht="15" customHeight="1">
      <c r="A265" s="3" t="str">
        <f>IF(ROW(A265)-ROW($A$4)+1&lt;=$C$4,TEXT($B$4+ROW(A265)-ROW($A$4),"000"),"")</f>
        <v>262</v>
      </c>
    </row>
    <row r="266" spans="1:1" ht="15" customHeight="1">
      <c r="A266" s="3" t="str">
        <f>IF(ROW(A266)-ROW($A$4)+1&lt;=$C$4,TEXT($B$4+ROW(A266)-ROW($A$4),"000"),"")</f>
        <v>263</v>
      </c>
    </row>
    <row r="267" spans="1:1" ht="15" customHeight="1">
      <c r="A267" s="3" t="str">
        <f>IF(ROW(A267)-ROW($A$4)+1&lt;=$C$4,TEXT($B$4+ROW(A267)-ROW($A$4),"000"),"")</f>
        <v>264</v>
      </c>
    </row>
    <row r="268" spans="1:1" ht="15" customHeight="1">
      <c r="A268" s="3" t="str">
        <f>IF(ROW(A268)-ROW($A$4)+1&lt;=$C$4,TEXT($B$4+ROW(A268)-ROW($A$4),"000"),"")</f>
        <v>265</v>
      </c>
    </row>
    <row r="269" spans="1:1" ht="15" customHeight="1">
      <c r="A269" s="3" t="str">
        <f>IF(ROW(A269)-ROW($A$4)+1&lt;=$C$4,TEXT($B$4+ROW(A269)-ROW($A$4),"000"),"")</f>
        <v>266</v>
      </c>
    </row>
    <row r="270" spans="1:1" ht="15" customHeight="1">
      <c r="A270" s="3" t="str">
        <f>IF(ROW(A270)-ROW($A$4)+1&lt;=$C$4,TEXT($B$4+ROW(A270)-ROW($A$4),"000"),"")</f>
        <v>267</v>
      </c>
    </row>
    <row r="271" spans="1:1" ht="15" customHeight="1">
      <c r="A271" s="3" t="str">
        <f>IF(ROW(A271)-ROW($A$4)+1&lt;=$C$4,TEXT($B$4+ROW(A271)-ROW($A$4),"000"),"")</f>
        <v>268</v>
      </c>
    </row>
    <row r="272" spans="1:1" ht="15" customHeight="1">
      <c r="A272" s="3" t="str">
        <f>IF(ROW(A272)-ROW($A$4)+1&lt;=$C$4,TEXT($B$4+ROW(A272)-ROW($A$4),"000"),"")</f>
        <v>269</v>
      </c>
    </row>
    <row r="273" spans="1:1" ht="15" customHeight="1">
      <c r="A273" s="3" t="str">
        <f>IF(ROW(A273)-ROW($A$4)+1&lt;=$C$4,TEXT($B$4+ROW(A273)-ROW($A$4),"000"),"")</f>
        <v>270</v>
      </c>
    </row>
    <row r="274" spans="1:1" ht="15" customHeight="1">
      <c r="A274" s="3" t="str">
        <f>IF(ROW(A274)-ROW($A$4)+1&lt;=$C$4,TEXT($B$4+ROW(A274)-ROW($A$4),"000"),"")</f>
        <v>271</v>
      </c>
    </row>
    <row r="275" spans="1:1" ht="15" customHeight="1">
      <c r="A275" s="3" t="str">
        <f>IF(ROW(A275)-ROW($A$4)+1&lt;=$C$4,TEXT($B$4+ROW(A275)-ROW($A$4),"000"),"")</f>
        <v>272</v>
      </c>
    </row>
    <row r="276" spans="1:1" ht="15" customHeight="1">
      <c r="A276" s="3" t="str">
        <f>IF(ROW(A276)-ROW($A$4)+1&lt;=$C$4,TEXT($B$4+ROW(A276)-ROW($A$4),"000"),"")</f>
        <v>273</v>
      </c>
    </row>
    <row r="277" spans="1:1" ht="15" customHeight="1">
      <c r="A277" s="3" t="str">
        <f>IF(ROW(A277)-ROW($A$4)+1&lt;=$C$4,TEXT($B$4+ROW(A277)-ROW($A$4),"000"),"")</f>
        <v>274</v>
      </c>
    </row>
    <row r="278" spans="1:1" ht="15" customHeight="1">
      <c r="A278" s="3" t="str">
        <f>IF(ROW(A278)-ROW($A$4)+1&lt;=$C$4,TEXT($B$4+ROW(A278)-ROW($A$4),"000"),"")</f>
        <v>275</v>
      </c>
    </row>
    <row r="279" spans="1:1" ht="15" customHeight="1">
      <c r="A279" s="3" t="str">
        <f>IF(ROW(A279)-ROW($A$4)+1&lt;=$C$4,TEXT($B$4+ROW(A279)-ROW($A$4),"000"),"")</f>
        <v>276</v>
      </c>
    </row>
    <row r="280" spans="1:1" ht="15" customHeight="1">
      <c r="A280" s="3" t="str">
        <f>IF(ROW(A280)-ROW($A$4)+1&lt;=$C$4,TEXT($B$4+ROW(A280)-ROW($A$4),"000"),"")</f>
        <v>277</v>
      </c>
    </row>
    <row r="281" spans="1:1" ht="15" customHeight="1">
      <c r="A281" s="3" t="str">
        <f>IF(ROW(A281)-ROW($A$4)+1&lt;=$C$4,TEXT($B$4+ROW(A281)-ROW($A$4),"000"),"")</f>
        <v>278</v>
      </c>
    </row>
    <row r="282" spans="1:1" ht="15" customHeight="1">
      <c r="A282" s="3" t="str">
        <f>IF(ROW(A282)-ROW($A$4)+1&lt;=$C$4,TEXT($B$4+ROW(A282)-ROW($A$4),"000"),"")</f>
        <v>279</v>
      </c>
    </row>
    <row r="283" spans="1:1" ht="15" customHeight="1">
      <c r="A283" s="3" t="str">
        <f>IF(ROW(A283)-ROW($A$4)+1&lt;=$C$4,TEXT($B$4+ROW(A283)-ROW($A$4),"000"),"")</f>
        <v>280</v>
      </c>
    </row>
    <row r="284" spans="1:1" ht="15" customHeight="1">
      <c r="A284" s="3" t="str">
        <f>IF(ROW(A284)-ROW($A$4)+1&lt;=$C$4,TEXT($B$4+ROW(A284)-ROW($A$4),"000"),"")</f>
        <v>281</v>
      </c>
    </row>
    <row r="285" spans="1:1" ht="15" customHeight="1">
      <c r="A285" s="3" t="str">
        <f>IF(ROW(A285)-ROW($A$4)+1&lt;=$C$4,TEXT($B$4+ROW(A285)-ROW($A$4),"000"),"")</f>
        <v>282</v>
      </c>
    </row>
    <row r="286" spans="1:1" ht="15" customHeight="1">
      <c r="A286" s="3" t="str">
        <f>IF(ROW(A286)-ROW($A$4)+1&lt;=$C$4,TEXT($B$4+ROW(A286)-ROW($A$4),"000"),"")</f>
        <v>283</v>
      </c>
    </row>
    <row r="287" spans="1:1" ht="15" customHeight="1">
      <c r="A287" s="3" t="str">
        <f>IF(ROW(A287)-ROW($A$4)+1&lt;=$C$4,TEXT($B$4+ROW(A287)-ROW($A$4),"000"),"")</f>
        <v>284</v>
      </c>
    </row>
    <row r="288" spans="1:1" ht="15" customHeight="1">
      <c r="A288" s="3" t="str">
        <f>IF(ROW(A288)-ROW($A$4)+1&lt;=$C$4,TEXT($B$4+ROW(A288)-ROW($A$4),"000"),"")</f>
        <v>285</v>
      </c>
    </row>
    <row r="289" spans="1:1" ht="15" customHeight="1">
      <c r="A289" s="3" t="str">
        <f>IF(ROW(A289)-ROW($A$4)+1&lt;=$C$4,TEXT($B$4+ROW(A289)-ROW($A$4),"000"),"")</f>
        <v>286</v>
      </c>
    </row>
    <row r="290" spans="1:1" ht="15" customHeight="1">
      <c r="A290" s="3" t="str">
        <f>IF(ROW(A290)-ROW($A$4)+1&lt;=$C$4,TEXT($B$4+ROW(A290)-ROW($A$4),"000"),"")</f>
        <v>287</v>
      </c>
    </row>
    <row r="291" spans="1:1" ht="15" customHeight="1">
      <c r="A291" s="3" t="str">
        <f>IF(ROW(A291)-ROW($A$4)+1&lt;=$C$4,TEXT($B$4+ROW(A291)-ROW($A$4),"000"),"")</f>
        <v>288</v>
      </c>
    </row>
    <row r="292" spans="1:1" ht="15" customHeight="1">
      <c r="A292" s="3" t="str">
        <f>IF(ROW(A292)-ROW($A$4)+1&lt;=$C$4,TEXT($B$4+ROW(A292)-ROW($A$4),"000"),"")</f>
        <v>289</v>
      </c>
    </row>
    <row r="293" spans="1:1" ht="15" customHeight="1">
      <c r="A293" s="3" t="str">
        <f>IF(ROW(A293)-ROW($A$4)+1&lt;=$C$4,TEXT($B$4+ROW(A293)-ROW($A$4),"000"),"")</f>
        <v>290</v>
      </c>
    </row>
    <row r="294" spans="1:1" ht="15" customHeight="1">
      <c r="A294" s="3" t="str">
        <f>IF(ROW(A294)-ROW($A$4)+1&lt;=$C$4,TEXT($B$4+ROW(A294)-ROW($A$4),"000"),"")</f>
        <v>291</v>
      </c>
    </row>
    <row r="295" spans="1:1" ht="15" customHeight="1">
      <c r="A295" s="3" t="str">
        <f>IF(ROW(A295)-ROW($A$4)+1&lt;=$C$4,TEXT($B$4+ROW(A295)-ROW($A$4),"000"),"")</f>
        <v>292</v>
      </c>
    </row>
    <row r="296" spans="1:1" ht="15" customHeight="1">
      <c r="A296" s="3" t="str">
        <f>IF(ROW(A296)-ROW($A$4)+1&lt;=$C$4,TEXT($B$4+ROW(A296)-ROW($A$4),"000"),"")</f>
        <v>293</v>
      </c>
    </row>
    <row r="297" spans="1:1" ht="15" customHeight="1">
      <c r="A297" s="3" t="str">
        <f>IF(ROW(A297)-ROW($A$4)+1&lt;=$C$4,TEXT($B$4+ROW(A297)-ROW($A$4),"000"),"")</f>
        <v>294</v>
      </c>
    </row>
    <row r="298" spans="1:1" ht="15" customHeight="1">
      <c r="A298" s="3" t="str">
        <f>IF(ROW(A298)-ROW($A$4)+1&lt;=$C$4,TEXT($B$4+ROW(A298)-ROW($A$4),"000"),"")</f>
        <v>295</v>
      </c>
    </row>
    <row r="299" spans="1:1" ht="15" customHeight="1">
      <c r="A299" s="3" t="str">
        <f>IF(ROW(A299)-ROW($A$4)+1&lt;=$C$4,TEXT($B$4+ROW(A299)-ROW($A$4),"000"),"")</f>
        <v>296</v>
      </c>
    </row>
    <row r="300" spans="1:1" ht="15" customHeight="1">
      <c r="A300" s="3" t="str">
        <f>IF(ROW(A300)-ROW($A$4)+1&lt;=$C$4,TEXT($B$4+ROW(A300)-ROW($A$4),"000"),"")</f>
        <v>297</v>
      </c>
    </row>
    <row r="301" spans="1:1" ht="15" customHeight="1">
      <c r="A301" s="3" t="str">
        <f>IF(ROW(A301)-ROW($A$4)+1&lt;=$C$4,TEXT($B$4+ROW(A301)-ROW($A$4),"000"),"")</f>
        <v>298</v>
      </c>
    </row>
    <row r="302" spans="1:1" ht="15" customHeight="1">
      <c r="A302" s="3" t="str">
        <f>IF(ROW(A302)-ROW($A$4)+1&lt;=$C$4,TEXT($B$4+ROW(A302)-ROW($A$4),"000"),"")</f>
        <v>299</v>
      </c>
    </row>
    <row r="303" spans="1:1" ht="15" customHeight="1">
      <c r="A303" s="3" t="str">
        <f>IF(ROW(A303)-ROW($A$4)+1&lt;=$C$4,TEXT($B$4+ROW(A303)-ROW($A$4),"000"),"")</f>
        <v>300</v>
      </c>
    </row>
    <row r="304" spans="1:1" ht="15" customHeight="1">
      <c r="A304" s="3" t="str">
        <f>IF(ROW(A304)-ROW($A$4)+1&lt;=$C$4,TEXT($B$4+ROW(A304)-ROW($A$4),"000"),"")</f>
        <v>301</v>
      </c>
    </row>
    <row r="305" spans="1:1" ht="15" customHeight="1">
      <c r="A305" s="3" t="str">
        <f>IF(ROW(A305)-ROW($A$4)+1&lt;=$C$4,TEXT($B$4+ROW(A305)-ROW($A$4),"000"),"")</f>
        <v>302</v>
      </c>
    </row>
    <row r="306" spans="1:1" ht="15" customHeight="1">
      <c r="A306" s="3" t="str">
        <f>IF(ROW(A306)-ROW($A$4)+1&lt;=$C$4,TEXT($B$4+ROW(A306)-ROW($A$4),"000"),"")</f>
        <v>303</v>
      </c>
    </row>
    <row r="307" spans="1:1" ht="15" customHeight="1">
      <c r="A307" s="3" t="str">
        <f>IF(ROW(A307)-ROW($A$4)+1&lt;=$C$4,TEXT($B$4+ROW(A307)-ROW($A$4),"000"),"")</f>
        <v>304</v>
      </c>
    </row>
    <row r="308" spans="1:1" ht="15" customHeight="1">
      <c r="A308" s="3" t="str">
        <f>IF(ROW(A308)-ROW($A$4)+1&lt;=$C$4,TEXT($B$4+ROW(A308)-ROW($A$4),"000"),"")</f>
        <v>305</v>
      </c>
    </row>
    <row r="309" spans="1:1" ht="15" customHeight="1">
      <c r="A309" s="3" t="str">
        <f>IF(ROW(A309)-ROW($A$4)+1&lt;=$C$4,TEXT($B$4+ROW(A309)-ROW($A$4),"000"),"")</f>
        <v>306</v>
      </c>
    </row>
    <row r="310" spans="1:1" ht="15" customHeight="1">
      <c r="A310" s="3" t="str">
        <f>IF(ROW(A310)-ROW($A$4)+1&lt;=$C$4,TEXT($B$4+ROW(A310)-ROW($A$4),"000"),"")</f>
        <v>307</v>
      </c>
    </row>
    <row r="311" spans="1:1" ht="15" customHeight="1">
      <c r="A311" s="3" t="str">
        <f>IF(ROW(A311)-ROW($A$4)+1&lt;=$C$4,TEXT($B$4+ROW(A311)-ROW($A$4),"000"),"")</f>
        <v>308</v>
      </c>
    </row>
    <row r="312" spans="1:1" ht="15" customHeight="1">
      <c r="A312" s="3" t="str">
        <f>IF(ROW(A312)-ROW($A$4)+1&lt;=$C$4,TEXT($B$4+ROW(A312)-ROW($A$4),"000"),"")</f>
        <v>309</v>
      </c>
    </row>
    <row r="313" spans="1:1" ht="15" customHeight="1">
      <c r="A313" s="3" t="str">
        <f>IF(ROW(A313)-ROW($A$4)+1&lt;=$C$4,TEXT($B$4+ROW(A313)-ROW($A$4),"000"),"")</f>
        <v>310</v>
      </c>
    </row>
    <row r="314" spans="1:1" ht="15" customHeight="1">
      <c r="A314" s="3" t="str">
        <f>IF(ROW(A314)-ROW($A$4)+1&lt;=$C$4,TEXT($B$4+ROW(A314)-ROW($A$4),"000"),"")</f>
        <v>311</v>
      </c>
    </row>
    <row r="315" spans="1:1" ht="15" customHeight="1">
      <c r="A315" s="3" t="str">
        <f>IF(ROW(A315)-ROW($A$4)+1&lt;=$C$4,TEXT($B$4+ROW(A315)-ROW($A$4),"000"),"")</f>
        <v>312</v>
      </c>
    </row>
    <row r="316" spans="1:1" ht="15" customHeight="1">
      <c r="A316" s="3" t="str">
        <f>IF(ROW(A316)-ROW($A$4)+1&lt;=$C$4,TEXT($B$4+ROW(A316)-ROW($A$4),"000"),"")</f>
        <v>313</v>
      </c>
    </row>
    <row r="317" spans="1:1" ht="15" customHeight="1">
      <c r="A317" s="3" t="str">
        <f>IF(ROW(A317)-ROW($A$4)+1&lt;=$C$4,TEXT($B$4+ROW(A317)-ROW($A$4),"000"),"")</f>
        <v>314</v>
      </c>
    </row>
    <row r="318" spans="1:1" ht="15" customHeight="1">
      <c r="A318" s="3" t="str">
        <f>IF(ROW(A318)-ROW($A$4)+1&lt;=$C$4,TEXT($B$4+ROW(A318)-ROW($A$4),"000"),"")</f>
        <v>315</v>
      </c>
    </row>
    <row r="319" spans="1:1" ht="15" customHeight="1">
      <c r="A319" s="3" t="str">
        <f>IF(ROW(A319)-ROW($A$4)+1&lt;=$C$4,TEXT($B$4+ROW(A319)-ROW($A$4),"000"),"")</f>
        <v>316</v>
      </c>
    </row>
    <row r="320" spans="1:1" ht="15" customHeight="1">
      <c r="A320" s="3" t="str">
        <f>IF(ROW(A320)-ROW($A$4)+1&lt;=$C$4,TEXT($B$4+ROW(A320)-ROW($A$4),"000"),"")</f>
        <v>317</v>
      </c>
    </row>
    <row r="321" spans="1:1" ht="15" customHeight="1">
      <c r="A321" s="3" t="str">
        <f>IF(ROW(A321)-ROW($A$4)+1&lt;=$C$4,TEXT($B$4+ROW(A321)-ROW($A$4),"000"),"")</f>
        <v>318</v>
      </c>
    </row>
    <row r="322" spans="1:1" ht="15" customHeight="1">
      <c r="A322" s="3" t="str">
        <f>IF(ROW(A322)-ROW($A$4)+1&lt;=$C$4,TEXT($B$4+ROW(A322)-ROW($A$4),"000"),"")</f>
        <v>319</v>
      </c>
    </row>
    <row r="323" spans="1:1" ht="15" customHeight="1">
      <c r="A323" s="3" t="str">
        <f>IF(ROW(A323)-ROW($A$4)+1&lt;=$C$4,TEXT($B$4+ROW(A323)-ROW($A$4),"000"),"")</f>
        <v>320</v>
      </c>
    </row>
    <row r="324" spans="1:1" ht="15" customHeight="1">
      <c r="A324" s="3" t="str">
        <f>IF(ROW(A324)-ROW($A$4)+1&lt;=$C$4,TEXT($B$4+ROW(A324)-ROW($A$4),"000"),"")</f>
        <v>321</v>
      </c>
    </row>
    <row r="325" spans="1:1" ht="15" customHeight="1">
      <c r="A325" s="3" t="str">
        <f>IF(ROW(A325)-ROW($A$4)+1&lt;=$C$4,TEXT($B$4+ROW(A325)-ROW($A$4),"000"),"")</f>
        <v>322</v>
      </c>
    </row>
    <row r="326" spans="1:1" ht="15" customHeight="1">
      <c r="A326" s="3" t="str">
        <f>IF(ROW(A326)-ROW($A$4)+1&lt;=$C$4,TEXT($B$4+ROW(A326)-ROW($A$4),"000"),"")</f>
        <v>323</v>
      </c>
    </row>
    <row r="327" spans="1:1" ht="15" customHeight="1">
      <c r="A327" s="3" t="str">
        <f>IF(ROW(A327)-ROW($A$4)+1&lt;=$C$4,TEXT($B$4+ROW(A327)-ROW($A$4),"000"),"")</f>
        <v>324</v>
      </c>
    </row>
    <row r="328" spans="1:1" ht="15" customHeight="1">
      <c r="A328" s="3" t="str">
        <f>IF(ROW(A328)-ROW($A$4)+1&lt;=$C$4,TEXT($B$4+ROW(A328)-ROW($A$4),"000"),"")</f>
        <v>325</v>
      </c>
    </row>
    <row r="329" spans="1:1" ht="15" customHeight="1">
      <c r="A329" s="3" t="str">
        <f>IF(ROW(A329)-ROW($A$4)+1&lt;=$C$4,TEXT($B$4+ROW(A329)-ROW($A$4),"000"),"")</f>
        <v>326</v>
      </c>
    </row>
    <row r="330" spans="1:1" ht="15" customHeight="1">
      <c r="A330" s="3" t="str">
        <f>IF(ROW(A330)-ROW($A$4)+1&lt;=$C$4,TEXT($B$4+ROW(A330)-ROW($A$4),"000"),"")</f>
        <v>327</v>
      </c>
    </row>
    <row r="331" spans="1:1" ht="15" customHeight="1">
      <c r="A331" s="3" t="str">
        <f>IF(ROW(A331)-ROW($A$4)+1&lt;=$C$4,TEXT($B$4+ROW(A331)-ROW($A$4),"000"),"")</f>
        <v>328</v>
      </c>
    </row>
    <row r="332" spans="1:1" ht="15" customHeight="1">
      <c r="A332" s="3" t="str">
        <f>IF(ROW(A332)-ROW($A$4)+1&lt;=$C$4,TEXT($B$4+ROW(A332)-ROW($A$4),"000"),"")</f>
        <v>329</v>
      </c>
    </row>
    <row r="333" spans="1:1" ht="15" customHeight="1">
      <c r="A333" s="3" t="str">
        <f>IF(ROW(A333)-ROW($A$4)+1&lt;=$C$4,TEXT($B$4+ROW(A333)-ROW($A$4),"000"),"")</f>
        <v>330</v>
      </c>
    </row>
    <row r="334" spans="1:1" ht="15" customHeight="1">
      <c r="A334" s="3" t="str">
        <f>IF(ROW(A334)-ROW($A$4)+1&lt;=$C$4,TEXT($B$4+ROW(A334)-ROW($A$4),"000"),"")</f>
        <v>331</v>
      </c>
    </row>
    <row r="335" spans="1:1" ht="15" customHeight="1">
      <c r="A335" s="3" t="str">
        <f>IF(ROW(A335)-ROW($A$4)+1&lt;=$C$4,TEXT($B$4+ROW(A335)-ROW($A$4),"000"),"")</f>
        <v>332</v>
      </c>
    </row>
    <row r="336" spans="1:1" ht="15" customHeight="1">
      <c r="A336" s="3" t="str">
        <f>IF(ROW(A336)-ROW($A$4)+1&lt;=$C$4,TEXT($B$4+ROW(A336)-ROW($A$4),"000"),"")</f>
        <v>333</v>
      </c>
    </row>
    <row r="337" spans="1:1" ht="15" customHeight="1">
      <c r="A337" s="3" t="str">
        <f>IF(ROW(A337)-ROW($A$4)+1&lt;=$C$4,TEXT($B$4+ROW(A337)-ROW($A$4),"000"),"")</f>
        <v>334</v>
      </c>
    </row>
    <row r="338" spans="1:1" ht="15" customHeight="1">
      <c r="A338" s="3" t="str">
        <f>IF(ROW(A338)-ROW($A$4)+1&lt;=$C$4,TEXT($B$4+ROW(A338)-ROW($A$4),"000"),"")</f>
        <v>335</v>
      </c>
    </row>
    <row r="339" spans="1:1" ht="15" customHeight="1">
      <c r="A339" s="3" t="str">
        <f>IF(ROW(A339)-ROW($A$4)+1&lt;=$C$4,TEXT($B$4+ROW(A339)-ROW($A$4),"000"),"")</f>
        <v>336</v>
      </c>
    </row>
    <row r="340" spans="1:1" ht="15" customHeight="1">
      <c r="A340" s="3" t="str">
        <f>IF(ROW(A340)-ROW($A$4)+1&lt;=$C$4,TEXT($B$4+ROW(A340)-ROW($A$4),"000"),"")</f>
        <v>337</v>
      </c>
    </row>
    <row r="341" spans="1:1" ht="15" customHeight="1">
      <c r="A341" s="3" t="str">
        <f>IF(ROW(A341)-ROW($A$4)+1&lt;=$C$4,TEXT($B$4+ROW(A341)-ROW($A$4),"000"),"")</f>
        <v>338</v>
      </c>
    </row>
    <row r="342" spans="1:1" ht="15" customHeight="1">
      <c r="A342" s="3" t="str">
        <f>IF(ROW(A342)-ROW($A$4)+1&lt;=$C$4,TEXT($B$4+ROW(A342)-ROW($A$4),"000"),"")</f>
        <v>339</v>
      </c>
    </row>
    <row r="343" spans="1:1" ht="15" customHeight="1">
      <c r="A343" s="3" t="str">
        <f>IF(ROW(A343)-ROW($A$4)+1&lt;=$C$4,TEXT($B$4+ROW(A343)-ROW($A$4),"000"),"")</f>
        <v>340</v>
      </c>
    </row>
    <row r="344" spans="1:1" ht="15" customHeight="1">
      <c r="A344" s="3" t="str">
        <f>IF(ROW(A344)-ROW($A$4)+1&lt;=$C$4,TEXT($B$4+ROW(A344)-ROW($A$4),"000"),"")</f>
        <v>341</v>
      </c>
    </row>
    <row r="345" spans="1:1" ht="15" customHeight="1">
      <c r="A345" s="3" t="str">
        <f>IF(ROW(A345)-ROW($A$4)+1&lt;=$C$4,TEXT($B$4+ROW(A345)-ROW($A$4),"000"),"")</f>
        <v>342</v>
      </c>
    </row>
    <row r="346" spans="1:1" ht="15" customHeight="1">
      <c r="A346" s="3" t="str">
        <f>IF(ROW(A346)-ROW($A$4)+1&lt;=$C$4,TEXT($B$4+ROW(A346)-ROW($A$4),"000"),"")</f>
        <v>343</v>
      </c>
    </row>
    <row r="347" spans="1:1" ht="15" customHeight="1">
      <c r="A347" s="3" t="str">
        <f>IF(ROW(A347)-ROW($A$4)+1&lt;=$C$4,TEXT($B$4+ROW(A347)-ROW($A$4),"000"),"")</f>
        <v>344</v>
      </c>
    </row>
    <row r="348" spans="1:1" ht="15" customHeight="1">
      <c r="A348" s="3" t="str">
        <f>IF(ROW(A348)-ROW($A$4)+1&lt;=$C$4,TEXT($B$4+ROW(A348)-ROW($A$4),"000"),"")</f>
        <v>345</v>
      </c>
    </row>
    <row r="349" spans="1:1" ht="15" customHeight="1">
      <c r="A349" s="3" t="str">
        <f>IF(ROW(A349)-ROW($A$4)+1&lt;=$C$4,TEXT($B$4+ROW(A349)-ROW($A$4),"000"),"")</f>
        <v>346</v>
      </c>
    </row>
    <row r="350" spans="1:1" ht="15" customHeight="1">
      <c r="A350" s="3" t="str">
        <f>IF(ROW(A350)-ROW($A$4)+1&lt;=$C$4,TEXT($B$4+ROW(A350)-ROW($A$4),"000"),"")</f>
        <v>347</v>
      </c>
    </row>
    <row r="351" spans="1:1" ht="15" customHeight="1">
      <c r="A351" s="3" t="str">
        <f>IF(ROW(A351)-ROW($A$4)+1&lt;=$C$4,TEXT($B$4+ROW(A351)-ROW($A$4),"000"),"")</f>
        <v>348</v>
      </c>
    </row>
    <row r="352" spans="1:1" ht="15" customHeight="1">
      <c r="A352" s="3" t="str">
        <f>IF(ROW(A352)-ROW($A$4)+1&lt;=$C$4,TEXT($B$4+ROW(A352)-ROW($A$4),"000"),"")</f>
        <v>349</v>
      </c>
    </row>
    <row r="353" spans="1:1" ht="15" customHeight="1">
      <c r="A353" s="3" t="str">
        <f>IF(ROW(A353)-ROW($A$4)+1&lt;=$C$4,TEXT($B$4+ROW(A353)-ROW($A$4),"000"),"")</f>
        <v>350</v>
      </c>
    </row>
    <row r="354" spans="1:1" ht="15" customHeight="1">
      <c r="A354" s="3" t="str">
        <f>IF(ROW(A354)-ROW($A$4)+1&lt;=$C$4,TEXT($B$4+ROW(A354)-ROW($A$4),"000"),"")</f>
        <v>351</v>
      </c>
    </row>
    <row r="355" spans="1:1" ht="15" customHeight="1">
      <c r="A355" s="3" t="str">
        <f>IF(ROW(A355)-ROW($A$4)+1&lt;=$C$4,TEXT($B$4+ROW(A355)-ROW($A$4),"000"),"")</f>
        <v>352</v>
      </c>
    </row>
    <row r="356" spans="1:1" ht="15" customHeight="1">
      <c r="A356" s="3" t="str">
        <f>IF(ROW(A356)-ROW($A$4)+1&lt;=$C$4,TEXT($B$4+ROW(A356)-ROW($A$4),"000"),"")</f>
        <v>353</v>
      </c>
    </row>
    <row r="357" spans="1:1" ht="15" customHeight="1">
      <c r="A357" s="3" t="str">
        <f>IF(ROW(A357)-ROW($A$4)+1&lt;=$C$4,TEXT($B$4+ROW(A357)-ROW($A$4),"000"),"")</f>
        <v>354</v>
      </c>
    </row>
    <row r="358" spans="1:1" ht="15" customHeight="1">
      <c r="A358" s="3" t="str">
        <f>IF(ROW(A358)-ROW($A$4)+1&lt;=$C$4,TEXT($B$4+ROW(A358)-ROW($A$4),"000"),"")</f>
        <v>355</v>
      </c>
    </row>
    <row r="359" spans="1:1" ht="15" customHeight="1">
      <c r="A359" s="3" t="str">
        <f>IF(ROW(A359)-ROW($A$4)+1&lt;=$C$4,TEXT($B$4+ROW(A359)-ROW($A$4),"000"),"")</f>
        <v>356</v>
      </c>
    </row>
    <row r="360" spans="1:1" ht="15" customHeight="1">
      <c r="A360" s="3" t="str">
        <f>IF(ROW(A360)-ROW($A$4)+1&lt;=$C$4,TEXT($B$4+ROW(A360)-ROW($A$4),"000"),"")</f>
        <v>357</v>
      </c>
    </row>
    <row r="361" spans="1:1" ht="15" customHeight="1">
      <c r="A361" s="3" t="str">
        <f>IF(ROW(A361)-ROW($A$4)+1&lt;=$C$4,TEXT($B$4+ROW(A361)-ROW($A$4),"000"),"")</f>
        <v>358</v>
      </c>
    </row>
    <row r="362" spans="1:1" ht="15" customHeight="1">
      <c r="A362" s="3" t="str">
        <f>IF(ROW(A362)-ROW($A$4)+1&lt;=$C$4,TEXT($B$4+ROW(A362)-ROW($A$4),"000"),"")</f>
        <v>359</v>
      </c>
    </row>
    <row r="363" spans="1:1" ht="15" customHeight="1">
      <c r="A363" s="3" t="str">
        <f>IF(ROW(A363)-ROW($A$4)+1&lt;=$C$4,TEXT($B$4+ROW(A363)-ROW($A$4),"000"),"")</f>
        <v>360</v>
      </c>
    </row>
    <row r="364" spans="1:1" ht="15" customHeight="1">
      <c r="A364" s="3" t="str">
        <f>IF(ROW(A364)-ROW($A$4)+1&lt;=$C$4,TEXT($B$4+ROW(A364)-ROW($A$4),"000"),"")</f>
        <v>361</v>
      </c>
    </row>
    <row r="365" spans="1:1" ht="15" customHeight="1">
      <c r="A365" s="3" t="str">
        <f>IF(ROW(A365)-ROW($A$4)+1&lt;=$C$4,TEXT($B$4+ROW(A365)-ROW($A$4),"000"),"")</f>
        <v>362</v>
      </c>
    </row>
    <row r="366" spans="1:1" ht="15" customHeight="1">
      <c r="A366" s="3" t="str">
        <f>IF(ROW(A366)-ROW($A$4)+1&lt;=$C$4,TEXT($B$4+ROW(A366)-ROW($A$4),"000"),"")</f>
        <v>363</v>
      </c>
    </row>
    <row r="367" spans="1:1" ht="15" customHeight="1">
      <c r="A367" s="3" t="str">
        <f>IF(ROW(A367)-ROW($A$4)+1&lt;=$C$4,TEXT($B$4+ROW(A367)-ROW($A$4),"000"),"")</f>
        <v>364</v>
      </c>
    </row>
    <row r="368" spans="1:1" ht="15" customHeight="1">
      <c r="A368" s="3" t="str">
        <f>IF(ROW(A368)-ROW($A$4)+1&lt;=$C$4,TEXT($B$4+ROW(A368)-ROW($A$4),"000"),"")</f>
        <v>365</v>
      </c>
    </row>
    <row r="369" spans="1:1" ht="15" customHeight="1">
      <c r="A369" s="3" t="str">
        <f>IF(ROW(A369)-ROW($A$4)+1&lt;=$C$4,TEXT($B$4+ROW(A369)-ROW($A$4),"000"),"")</f>
        <v>366</v>
      </c>
    </row>
    <row r="370" spans="1:1" ht="15" customHeight="1">
      <c r="A370" s="3" t="str">
        <f>IF(ROW(A370)-ROW($A$4)+1&lt;=$C$4,TEXT($B$4+ROW(A370)-ROW($A$4),"000"),"")</f>
        <v>367</v>
      </c>
    </row>
    <row r="371" spans="1:1" ht="15" customHeight="1">
      <c r="A371" s="3" t="str">
        <f>IF(ROW(A371)-ROW($A$4)+1&lt;=$C$4,TEXT($B$4+ROW(A371)-ROW($A$4),"000"),"")</f>
        <v>368</v>
      </c>
    </row>
    <row r="372" spans="1:1" ht="15" customHeight="1">
      <c r="A372" s="3" t="str">
        <f>IF(ROW(A372)-ROW($A$4)+1&lt;=$C$4,TEXT($B$4+ROW(A372)-ROW($A$4),"000"),"")</f>
        <v>369</v>
      </c>
    </row>
    <row r="373" spans="1:1" ht="15" customHeight="1">
      <c r="A373" s="3" t="str">
        <f>IF(ROW(A373)-ROW($A$4)+1&lt;=$C$4,TEXT($B$4+ROW(A373)-ROW($A$4),"000"),"")</f>
        <v>370</v>
      </c>
    </row>
    <row r="374" spans="1:1" ht="15" customHeight="1">
      <c r="A374" s="3" t="str">
        <f>IF(ROW(A374)-ROW($A$4)+1&lt;=$C$4,TEXT($B$4+ROW(A374)-ROW($A$4),"000"),"")</f>
        <v>371</v>
      </c>
    </row>
    <row r="375" spans="1:1" ht="15" customHeight="1">
      <c r="A375" s="3" t="str">
        <f>IF(ROW(A375)-ROW($A$4)+1&lt;=$C$4,TEXT($B$4+ROW(A375)-ROW($A$4),"000"),"")</f>
        <v>372</v>
      </c>
    </row>
    <row r="376" spans="1:1" ht="15" customHeight="1">
      <c r="A376" s="3" t="str">
        <f>IF(ROW(A376)-ROW($A$4)+1&lt;=$C$4,TEXT($B$4+ROW(A376)-ROW($A$4),"000"),"")</f>
        <v>373</v>
      </c>
    </row>
    <row r="377" spans="1:1" ht="15" customHeight="1">
      <c r="A377" s="3" t="str">
        <f>IF(ROW(A377)-ROW($A$4)+1&lt;=$C$4,TEXT($B$4+ROW(A377)-ROW($A$4),"000"),"")</f>
        <v>374</v>
      </c>
    </row>
    <row r="378" spans="1:1" ht="15" customHeight="1">
      <c r="A378" s="3" t="str">
        <f>IF(ROW(A378)-ROW($A$4)+1&lt;=$C$4,TEXT($B$4+ROW(A378)-ROW($A$4),"000"),"")</f>
        <v>375</v>
      </c>
    </row>
    <row r="379" spans="1:1" ht="15" customHeight="1">
      <c r="A379" s="3" t="str">
        <f>IF(ROW(A379)-ROW($A$4)+1&lt;=$C$4,TEXT($B$4+ROW(A379)-ROW($A$4),"000"),"")</f>
        <v>376</v>
      </c>
    </row>
    <row r="380" spans="1:1" ht="15" customHeight="1">
      <c r="A380" s="3" t="str">
        <f>IF(ROW(A380)-ROW($A$4)+1&lt;=$C$4,TEXT($B$4+ROW(A380)-ROW($A$4),"000"),"")</f>
        <v>377</v>
      </c>
    </row>
    <row r="381" spans="1:1" ht="15" customHeight="1">
      <c r="A381" s="3" t="str">
        <f>IF(ROW(A381)-ROW($A$4)+1&lt;=$C$4,TEXT($B$4+ROW(A381)-ROW($A$4),"000"),"")</f>
        <v>378</v>
      </c>
    </row>
    <row r="382" spans="1:1" ht="15" customHeight="1">
      <c r="A382" s="3" t="str">
        <f>IF(ROW(A382)-ROW($A$4)+1&lt;=$C$4,TEXT($B$4+ROW(A382)-ROW($A$4),"000"),"")</f>
        <v>379</v>
      </c>
    </row>
    <row r="383" spans="1:1" ht="15" customHeight="1">
      <c r="A383" s="3" t="str">
        <f>IF(ROW(A383)-ROW($A$4)+1&lt;=$C$4,TEXT($B$4+ROW(A383)-ROW($A$4),"000"),"")</f>
        <v>380</v>
      </c>
    </row>
    <row r="384" spans="1:1" ht="15" customHeight="1">
      <c r="A384" s="3" t="str">
        <f>IF(ROW(A384)-ROW($A$4)+1&lt;=$C$4,TEXT($B$4+ROW(A384)-ROW($A$4),"000"),"")</f>
        <v>381</v>
      </c>
    </row>
    <row r="385" spans="1:1" ht="15" customHeight="1">
      <c r="A385" s="3" t="str">
        <f>IF(ROW(A385)-ROW($A$4)+1&lt;=$C$4,TEXT($B$4+ROW(A385)-ROW($A$4),"000"),"")</f>
        <v>382</v>
      </c>
    </row>
    <row r="386" spans="1:1" ht="15" customHeight="1">
      <c r="A386" s="3" t="str">
        <f>IF(ROW(A386)-ROW($A$4)+1&lt;=$C$4,TEXT($B$4+ROW(A386)-ROW($A$4),"000"),"")</f>
        <v>383</v>
      </c>
    </row>
    <row r="387" spans="1:1" ht="15" customHeight="1">
      <c r="A387" s="3" t="str">
        <f>IF(ROW(A387)-ROW($A$4)+1&lt;=$C$4,TEXT($B$4+ROW(A387)-ROW($A$4),"000"),"")</f>
        <v>384</v>
      </c>
    </row>
    <row r="388" spans="1:1" ht="15" customHeight="1">
      <c r="A388" s="3" t="str">
        <f>IF(ROW(A388)-ROW($A$4)+1&lt;=$C$4,TEXT($B$4+ROW(A388)-ROW($A$4),"000"),"")</f>
        <v>385</v>
      </c>
    </row>
    <row r="389" spans="1:1" ht="15" customHeight="1">
      <c r="A389" s="3" t="str">
        <f>IF(ROW(A389)-ROW($A$4)+1&lt;=$C$4,TEXT($B$4+ROW(A389)-ROW($A$4),"000"),"")</f>
        <v>386</v>
      </c>
    </row>
    <row r="390" spans="1:1" ht="15" customHeight="1">
      <c r="A390" s="3" t="str">
        <f>IF(ROW(A390)-ROW($A$4)+1&lt;=$C$4,TEXT($B$4+ROW(A390)-ROW($A$4),"000"),"")</f>
        <v>387</v>
      </c>
    </row>
    <row r="391" spans="1:1" ht="15" customHeight="1">
      <c r="A391" s="3" t="str">
        <f>IF(ROW(A391)-ROW($A$4)+1&lt;=$C$4,TEXT($B$4+ROW(A391)-ROW($A$4),"000"),"")</f>
        <v>388</v>
      </c>
    </row>
    <row r="392" spans="1:1" ht="15" customHeight="1">
      <c r="A392" s="3" t="str">
        <f>IF(ROW(A392)-ROW($A$4)+1&lt;=$C$4,TEXT($B$4+ROW(A392)-ROW($A$4),"000"),"")</f>
        <v>389</v>
      </c>
    </row>
    <row r="393" spans="1:1" ht="15" customHeight="1">
      <c r="A393" s="3" t="str">
        <f>IF(ROW(A393)-ROW($A$4)+1&lt;=$C$4,TEXT($B$4+ROW(A393)-ROW($A$4),"000"),"")</f>
        <v>390</v>
      </c>
    </row>
    <row r="394" spans="1:1" ht="15" customHeight="1">
      <c r="A394" s="3" t="str">
        <f>IF(ROW(A394)-ROW($A$4)+1&lt;=$C$4,TEXT($B$4+ROW(A394)-ROW($A$4),"000"),"")</f>
        <v>391</v>
      </c>
    </row>
    <row r="395" spans="1:1" ht="15" customHeight="1">
      <c r="A395" s="3" t="str">
        <f>IF(ROW(A395)-ROW($A$4)+1&lt;=$C$4,TEXT($B$4+ROW(A395)-ROW($A$4),"000"),"")</f>
        <v>392</v>
      </c>
    </row>
    <row r="396" spans="1:1" ht="15" customHeight="1">
      <c r="A396" s="3" t="str">
        <f>IF(ROW(A396)-ROW($A$4)+1&lt;=$C$4,TEXT($B$4+ROW(A396)-ROW($A$4),"000"),"")</f>
        <v>393</v>
      </c>
    </row>
    <row r="397" spans="1:1" ht="15" customHeight="1">
      <c r="A397" s="3" t="str">
        <f>IF(ROW(A397)-ROW($A$4)+1&lt;=$C$4,TEXT($B$4+ROW(A397)-ROW($A$4),"000"),"")</f>
        <v>394</v>
      </c>
    </row>
    <row r="398" spans="1:1" ht="15" customHeight="1">
      <c r="A398" s="3" t="str">
        <f>IF(ROW(A398)-ROW($A$4)+1&lt;=$C$4,TEXT($B$4+ROW(A398)-ROW($A$4),"000"),"")</f>
        <v>395</v>
      </c>
    </row>
    <row r="399" spans="1:1" ht="15" customHeight="1">
      <c r="A399" s="3" t="str">
        <f>IF(ROW(A399)-ROW($A$4)+1&lt;=$C$4,TEXT($B$4+ROW(A399)-ROW($A$4),"000"),"")</f>
        <v>396</v>
      </c>
    </row>
    <row r="400" spans="1:1" ht="15" customHeight="1">
      <c r="A400" s="3" t="str">
        <f>IF(ROW(A400)-ROW($A$4)+1&lt;=$C$4,TEXT($B$4+ROW(A400)-ROW($A$4),"000"),"")</f>
        <v>397</v>
      </c>
    </row>
    <row r="401" spans="1:1" ht="15" customHeight="1">
      <c r="A401" s="3" t="str">
        <f>IF(ROW(A401)-ROW($A$4)+1&lt;=$C$4,TEXT($B$4+ROW(A401)-ROW($A$4),"000"),"")</f>
        <v>398</v>
      </c>
    </row>
    <row r="402" spans="1:1" ht="15" customHeight="1">
      <c r="A402" s="3" t="str">
        <f>IF(ROW(A402)-ROW($A$4)+1&lt;=$C$4,TEXT($B$4+ROW(A402)-ROW($A$4),"000"),"")</f>
        <v>399</v>
      </c>
    </row>
    <row r="403" spans="1:1" ht="15" customHeight="1">
      <c r="A403" s="3" t="str">
        <f>IF(ROW(A403)-ROW($A$4)+1&lt;=$C$4,TEXT($B$4+ROW(A403)-ROW($A$4),"000"),"")</f>
        <v>400</v>
      </c>
    </row>
    <row r="404" spans="1:1" ht="15" customHeight="1">
      <c r="A404" s="3" t="str">
        <f>IF(ROW(A404)-ROW($A$4)+1&lt;=$C$4,TEXT($B$4+ROW(A404)-ROW($A$4),"000"),"")</f>
        <v>401</v>
      </c>
    </row>
    <row r="405" spans="1:1" ht="15" customHeight="1">
      <c r="A405" s="3" t="str">
        <f>IF(ROW(A405)-ROW($A$4)+1&lt;=$C$4,TEXT($B$4+ROW(A405)-ROW($A$4),"000"),"")</f>
        <v>402</v>
      </c>
    </row>
    <row r="406" spans="1:1" ht="15" customHeight="1">
      <c r="A406" s="3" t="str">
        <f>IF(ROW(A406)-ROW($A$4)+1&lt;=$C$4,TEXT($B$4+ROW(A406)-ROW($A$4),"000"),"")</f>
        <v>403</v>
      </c>
    </row>
    <row r="407" spans="1:1" ht="15" customHeight="1">
      <c r="A407" s="3" t="str">
        <f>IF(ROW(A407)-ROW($A$4)+1&lt;=$C$4,TEXT($B$4+ROW(A407)-ROW($A$4),"000"),"")</f>
        <v>404</v>
      </c>
    </row>
    <row r="408" spans="1:1" ht="15" customHeight="1">
      <c r="A408" s="3" t="str">
        <f>IF(ROW(A408)-ROW($A$4)+1&lt;=$C$4,TEXT($B$4+ROW(A408)-ROW($A$4),"000"),"")</f>
        <v>405</v>
      </c>
    </row>
    <row r="409" spans="1:1" ht="15" customHeight="1">
      <c r="A409" s="3" t="str">
        <f>IF(ROW(A409)-ROW($A$4)+1&lt;=$C$4,TEXT($B$4+ROW(A409)-ROW($A$4),"000"),"")</f>
        <v>406</v>
      </c>
    </row>
    <row r="410" spans="1:1" ht="15" customHeight="1">
      <c r="A410" s="3" t="str">
        <f>IF(ROW(A410)-ROW($A$4)+1&lt;=$C$4,TEXT($B$4+ROW(A410)-ROW($A$4),"000"),"")</f>
        <v>407</v>
      </c>
    </row>
    <row r="411" spans="1:1" ht="15" customHeight="1">
      <c r="A411" s="3" t="str">
        <f>IF(ROW(A411)-ROW($A$4)+1&lt;=$C$4,TEXT($B$4+ROW(A411)-ROW($A$4),"000"),"")</f>
        <v>408</v>
      </c>
    </row>
    <row r="412" spans="1:1" ht="15" customHeight="1">
      <c r="A412" s="3" t="str">
        <f>IF(ROW(A412)-ROW($A$4)+1&lt;=$C$4,TEXT($B$4+ROW(A412)-ROW($A$4),"000"),"")</f>
        <v>409</v>
      </c>
    </row>
    <row r="413" spans="1:1" ht="15" customHeight="1">
      <c r="A413" s="3" t="str">
        <f>IF(ROW(A413)-ROW($A$4)+1&lt;=$C$4,TEXT($B$4+ROW(A413)-ROW($A$4),"000"),"")</f>
        <v>410</v>
      </c>
    </row>
    <row r="414" spans="1:1" ht="15" customHeight="1">
      <c r="A414" s="3" t="str">
        <f>IF(ROW(A414)-ROW($A$4)+1&lt;=$C$4,TEXT($B$4+ROW(A414)-ROW($A$4),"000"),"")</f>
        <v>411</v>
      </c>
    </row>
    <row r="415" spans="1:1" ht="15" customHeight="1">
      <c r="A415" s="3" t="str">
        <f>IF(ROW(A415)-ROW($A$4)+1&lt;=$C$4,TEXT($B$4+ROW(A415)-ROW($A$4),"000"),"")</f>
        <v>412</v>
      </c>
    </row>
    <row r="416" spans="1:1" ht="15" customHeight="1">
      <c r="A416" s="3" t="str">
        <f>IF(ROW(A416)-ROW($A$4)+1&lt;=$C$4,TEXT($B$4+ROW(A416)-ROW($A$4),"000"),"")</f>
        <v>413</v>
      </c>
    </row>
    <row r="417" spans="1:1" ht="15" customHeight="1">
      <c r="A417" s="3" t="str">
        <f>IF(ROW(A417)-ROW($A$4)+1&lt;=$C$4,TEXT($B$4+ROW(A417)-ROW($A$4),"000"),"")</f>
        <v>414</v>
      </c>
    </row>
    <row r="418" spans="1:1" ht="15" customHeight="1">
      <c r="A418" s="3" t="str">
        <f>IF(ROW(A418)-ROW($A$4)+1&lt;=$C$4,TEXT($B$4+ROW(A418)-ROW($A$4),"000"),"")</f>
        <v>415</v>
      </c>
    </row>
    <row r="419" spans="1:1" ht="15" customHeight="1">
      <c r="A419" s="3" t="str">
        <f>IF(ROW(A419)-ROW($A$4)+1&lt;=$C$4,TEXT($B$4+ROW(A419)-ROW($A$4),"000"),"")</f>
        <v>416</v>
      </c>
    </row>
    <row r="420" spans="1:1" ht="15" customHeight="1">
      <c r="A420" s="3" t="str">
        <f>IF(ROW(A420)-ROW($A$4)+1&lt;=$C$4,TEXT($B$4+ROW(A420)-ROW($A$4),"000"),"")</f>
        <v>417</v>
      </c>
    </row>
    <row r="421" spans="1:1" ht="15" customHeight="1">
      <c r="A421" s="3" t="str">
        <f>IF(ROW(A421)-ROW($A$4)+1&lt;=$C$4,TEXT($B$4+ROW(A421)-ROW($A$4),"000"),"")</f>
        <v>418</v>
      </c>
    </row>
    <row r="422" spans="1:1" ht="15" customHeight="1">
      <c r="A422" s="3" t="str">
        <f>IF(ROW(A422)-ROW($A$4)+1&lt;=$C$4,TEXT($B$4+ROW(A422)-ROW($A$4),"000"),"")</f>
        <v>419</v>
      </c>
    </row>
    <row r="423" spans="1:1" ht="15" customHeight="1">
      <c r="A423" s="3" t="str">
        <f>IF(ROW(A423)-ROW($A$4)+1&lt;=$C$4,TEXT($B$4+ROW(A423)-ROW($A$4),"000"),"")</f>
        <v>420</v>
      </c>
    </row>
    <row r="424" spans="1:1" ht="15" customHeight="1">
      <c r="A424" s="3" t="str">
        <f>IF(ROW(A424)-ROW($A$4)+1&lt;=$C$4,TEXT($B$4+ROW(A424)-ROW($A$4),"000"),"")</f>
        <v>421</v>
      </c>
    </row>
    <row r="425" spans="1:1" ht="15" customHeight="1">
      <c r="A425" s="3" t="str">
        <f>IF(ROW(A425)-ROW($A$4)+1&lt;=$C$4,TEXT($B$4+ROW(A425)-ROW($A$4),"000"),"")</f>
        <v>422</v>
      </c>
    </row>
    <row r="426" spans="1:1" ht="15" customHeight="1">
      <c r="A426" s="3" t="str">
        <f>IF(ROW(A426)-ROW($A$4)+1&lt;=$C$4,TEXT($B$4+ROW(A426)-ROW($A$4),"000"),"")</f>
        <v>423</v>
      </c>
    </row>
    <row r="427" spans="1:1" ht="15" customHeight="1">
      <c r="A427" s="3" t="str">
        <f>IF(ROW(A427)-ROW($A$4)+1&lt;=$C$4,TEXT($B$4+ROW(A427)-ROW($A$4),"000"),"")</f>
        <v>424</v>
      </c>
    </row>
    <row r="428" spans="1:1" ht="15" customHeight="1">
      <c r="A428" s="3" t="str">
        <f>IF(ROW(A428)-ROW($A$4)+1&lt;=$C$4,TEXT($B$4+ROW(A428)-ROW($A$4),"000"),"")</f>
        <v>425</v>
      </c>
    </row>
    <row r="429" spans="1:1" ht="15" customHeight="1">
      <c r="A429" s="3" t="str">
        <f>IF(ROW(A429)-ROW($A$4)+1&lt;=$C$4,TEXT($B$4+ROW(A429)-ROW($A$4),"000"),"")</f>
        <v>426</v>
      </c>
    </row>
    <row r="430" spans="1:1" ht="15" customHeight="1">
      <c r="A430" s="3" t="str">
        <f>IF(ROW(A430)-ROW($A$4)+1&lt;=$C$4,TEXT($B$4+ROW(A430)-ROW($A$4),"000"),"")</f>
        <v>427</v>
      </c>
    </row>
    <row r="431" spans="1:1" ht="15" customHeight="1">
      <c r="A431" s="3" t="str">
        <f>IF(ROW(A431)-ROW($A$4)+1&lt;=$C$4,TEXT($B$4+ROW(A431)-ROW($A$4),"000"),"")</f>
        <v>428</v>
      </c>
    </row>
    <row r="432" spans="1:1" ht="15" customHeight="1">
      <c r="A432" s="3" t="str">
        <f>IF(ROW(A432)-ROW($A$4)+1&lt;=$C$4,TEXT($B$4+ROW(A432)-ROW($A$4),"000"),"")</f>
        <v>429</v>
      </c>
    </row>
    <row r="433" spans="1:1" ht="15" customHeight="1">
      <c r="A433" s="3" t="str">
        <f>IF(ROW(A433)-ROW($A$4)+1&lt;=$C$4,TEXT($B$4+ROW(A433)-ROW($A$4),"000"),"")</f>
        <v>430</v>
      </c>
    </row>
    <row r="434" spans="1:1" ht="15" customHeight="1">
      <c r="A434" s="3" t="str">
        <f>IF(ROW(A434)-ROW($A$4)+1&lt;=$C$4,TEXT($B$4+ROW(A434)-ROW($A$4),"000"),"")</f>
        <v>431</v>
      </c>
    </row>
    <row r="435" spans="1:1" ht="15" customHeight="1">
      <c r="A435" s="3" t="str">
        <f>IF(ROW(A435)-ROW($A$4)+1&lt;=$C$4,TEXT($B$4+ROW(A435)-ROW($A$4),"000"),"")</f>
        <v>432</v>
      </c>
    </row>
    <row r="436" spans="1:1" ht="15" customHeight="1">
      <c r="A436" s="3" t="str">
        <f>IF(ROW(A436)-ROW($A$4)+1&lt;=$C$4,TEXT($B$4+ROW(A436)-ROW($A$4),"000"),"")</f>
        <v>433</v>
      </c>
    </row>
    <row r="437" spans="1:1" ht="15" customHeight="1">
      <c r="A437" s="3" t="str">
        <f>IF(ROW(A437)-ROW($A$4)+1&lt;=$C$4,TEXT($B$4+ROW(A437)-ROW($A$4),"000"),"")</f>
        <v>434</v>
      </c>
    </row>
    <row r="438" spans="1:1" ht="15" customHeight="1">
      <c r="A438" s="3" t="str">
        <f>IF(ROW(A438)-ROW($A$4)+1&lt;=$C$4,TEXT($B$4+ROW(A438)-ROW($A$4),"000"),"")</f>
        <v>435</v>
      </c>
    </row>
    <row r="439" spans="1:1" ht="15" customHeight="1">
      <c r="A439" s="3" t="str">
        <f>IF(ROW(A439)-ROW($A$4)+1&lt;=$C$4,TEXT($B$4+ROW(A439)-ROW($A$4),"000"),"")</f>
        <v>436</v>
      </c>
    </row>
    <row r="440" spans="1:1" ht="15" customHeight="1">
      <c r="A440" s="3" t="str">
        <f>IF(ROW(A440)-ROW($A$4)+1&lt;=$C$4,TEXT($B$4+ROW(A440)-ROW($A$4),"000"),"")</f>
        <v>437</v>
      </c>
    </row>
    <row r="441" spans="1:1" ht="15" customHeight="1">
      <c r="A441" s="3" t="str">
        <f>IF(ROW(A441)-ROW($A$4)+1&lt;=$C$4,TEXT($B$4+ROW(A441)-ROW($A$4),"000"),"")</f>
        <v>438</v>
      </c>
    </row>
    <row r="442" spans="1:1" ht="15" customHeight="1">
      <c r="A442" s="3" t="str">
        <f>IF(ROW(A442)-ROW($A$4)+1&lt;=$C$4,TEXT($B$4+ROW(A442)-ROW($A$4),"000"),"")</f>
        <v>439</v>
      </c>
    </row>
    <row r="443" spans="1:1" ht="15" customHeight="1">
      <c r="A443" s="3" t="str">
        <f>IF(ROW(A443)-ROW($A$4)+1&lt;=$C$4,TEXT($B$4+ROW(A443)-ROW($A$4),"000"),"")</f>
        <v>440</v>
      </c>
    </row>
    <row r="444" spans="1:1" ht="15" customHeight="1">
      <c r="A444" s="3" t="str">
        <f>IF(ROW(A444)-ROW($A$4)+1&lt;=$C$4,TEXT($B$4+ROW(A444)-ROW($A$4),"000"),"")</f>
        <v>441</v>
      </c>
    </row>
    <row r="445" spans="1:1" ht="15" customHeight="1">
      <c r="A445" s="3" t="str">
        <f>IF(ROW(A445)-ROW($A$4)+1&lt;=$C$4,TEXT($B$4+ROW(A445)-ROW($A$4),"000"),"")</f>
        <v>442</v>
      </c>
    </row>
    <row r="446" spans="1:1" ht="15" customHeight="1">
      <c r="A446" s="3" t="str">
        <f>IF(ROW(A446)-ROW($A$4)+1&lt;=$C$4,TEXT($B$4+ROW(A446)-ROW($A$4),"000"),"")</f>
        <v>443</v>
      </c>
    </row>
    <row r="447" spans="1:1" ht="15" customHeight="1">
      <c r="A447" s="3" t="str">
        <f>IF(ROW(A447)-ROW($A$4)+1&lt;=$C$4,TEXT($B$4+ROW(A447)-ROW($A$4),"000"),"")</f>
        <v>444</v>
      </c>
    </row>
    <row r="448" spans="1:1" ht="15" customHeight="1">
      <c r="A448" s="3" t="str">
        <f>IF(ROW(A448)-ROW($A$4)+1&lt;=$C$4,TEXT($B$4+ROW(A448)-ROW($A$4),"000"),"")</f>
        <v>445</v>
      </c>
    </row>
    <row r="449" spans="1:1" ht="15" customHeight="1">
      <c r="A449" s="3" t="str">
        <f>IF(ROW(A449)-ROW($A$4)+1&lt;=$C$4,TEXT($B$4+ROW(A449)-ROW($A$4),"000"),"")</f>
        <v>446</v>
      </c>
    </row>
    <row r="450" spans="1:1" ht="15" customHeight="1">
      <c r="A450" s="3" t="str">
        <f>IF(ROW(A450)-ROW($A$4)+1&lt;=$C$4,TEXT($B$4+ROW(A450)-ROW($A$4),"000"),"")</f>
        <v>447</v>
      </c>
    </row>
    <row r="451" spans="1:1" ht="15" customHeight="1">
      <c r="A451" s="3" t="str">
        <f>IF(ROW(A451)-ROW($A$4)+1&lt;=$C$4,TEXT($B$4+ROW(A451)-ROW($A$4),"000"),"")</f>
        <v>448</v>
      </c>
    </row>
    <row r="452" spans="1:1" ht="15" customHeight="1">
      <c r="A452" s="3" t="str">
        <f>IF(ROW(A452)-ROW($A$4)+1&lt;=$C$4,TEXT($B$4+ROW(A452)-ROW($A$4),"000"),"")</f>
        <v>449</v>
      </c>
    </row>
    <row r="453" spans="1:1" ht="15" customHeight="1">
      <c r="A453" s="3" t="str">
        <f>IF(ROW(A453)-ROW($A$4)+1&lt;=$C$4,TEXT($B$4+ROW(A453)-ROW($A$4),"000"),"")</f>
        <v>450</v>
      </c>
    </row>
    <row r="454" spans="1:1" ht="15" customHeight="1">
      <c r="A454" s="3" t="str">
        <f>IF(ROW(A454)-ROW($A$4)+1&lt;=$C$4,TEXT($B$4+ROW(A454)-ROW($A$4),"000"),"")</f>
        <v>451</v>
      </c>
    </row>
    <row r="455" spans="1:1" ht="15" customHeight="1">
      <c r="A455" s="3" t="str">
        <f>IF(ROW(A455)-ROW($A$4)+1&lt;=$C$4,TEXT($B$4+ROW(A455)-ROW($A$4),"000"),"")</f>
        <v>452</v>
      </c>
    </row>
    <row r="456" spans="1:1" ht="15" customHeight="1">
      <c r="A456" s="3" t="str">
        <f>IF(ROW(A456)-ROW($A$4)+1&lt;=$C$4,TEXT($B$4+ROW(A456)-ROW($A$4),"000"),"")</f>
        <v>453</v>
      </c>
    </row>
    <row r="457" spans="1:1" ht="15" customHeight="1">
      <c r="A457" s="3" t="str">
        <f>IF(ROW(A457)-ROW($A$4)+1&lt;=$C$4,TEXT($B$4+ROW(A457)-ROW($A$4),"000"),"")</f>
        <v>454</v>
      </c>
    </row>
    <row r="458" spans="1:1" ht="15" customHeight="1">
      <c r="A458" s="3" t="str">
        <f>IF(ROW(A458)-ROW($A$4)+1&lt;=$C$4,TEXT($B$4+ROW(A458)-ROW($A$4),"000"),"")</f>
        <v>455</v>
      </c>
    </row>
    <row r="459" spans="1:1" ht="15" customHeight="1">
      <c r="A459" s="3" t="str">
        <f>IF(ROW(A459)-ROW($A$4)+1&lt;=$C$4,TEXT($B$4+ROW(A459)-ROW($A$4),"000"),"")</f>
        <v>456</v>
      </c>
    </row>
    <row r="460" spans="1:1" ht="15" customHeight="1">
      <c r="A460" s="3" t="str">
        <f>IF(ROW(A460)-ROW($A$4)+1&lt;=$C$4,TEXT($B$4+ROW(A460)-ROW($A$4),"000"),"")</f>
        <v>457</v>
      </c>
    </row>
    <row r="461" spans="1:1" ht="15" customHeight="1">
      <c r="A461" s="3" t="str">
        <f>IF(ROW(A461)-ROW($A$4)+1&lt;=$C$4,TEXT($B$4+ROW(A461)-ROW($A$4),"000"),"")</f>
        <v>458</v>
      </c>
    </row>
    <row r="462" spans="1:1" ht="15" customHeight="1">
      <c r="A462" s="3" t="str">
        <f>IF(ROW(A462)-ROW($A$4)+1&lt;=$C$4,TEXT($B$4+ROW(A462)-ROW($A$4),"000"),"")</f>
        <v>459</v>
      </c>
    </row>
    <row r="463" spans="1:1" ht="15" customHeight="1">
      <c r="A463" s="3" t="str">
        <f>IF(ROW(A463)-ROW($A$4)+1&lt;=$C$4,TEXT($B$4+ROW(A463)-ROW($A$4),"000"),"")</f>
        <v>460</v>
      </c>
    </row>
    <row r="464" spans="1:1" ht="15" customHeight="1">
      <c r="A464" s="3" t="str">
        <f>IF(ROW(A464)-ROW($A$4)+1&lt;=$C$4,TEXT($B$4+ROW(A464)-ROW($A$4),"000"),"")</f>
        <v>461</v>
      </c>
    </row>
    <row r="465" spans="1:1" ht="15" customHeight="1">
      <c r="A465" s="3" t="str">
        <f>IF(ROW(A465)-ROW($A$4)+1&lt;=$C$4,TEXT($B$4+ROW(A465)-ROW($A$4),"000"),"")</f>
        <v>462</v>
      </c>
    </row>
    <row r="466" spans="1:1" ht="15" customHeight="1">
      <c r="A466" s="3" t="str">
        <f>IF(ROW(A466)-ROW($A$4)+1&lt;=$C$4,TEXT($B$4+ROW(A466)-ROW($A$4),"000"),"")</f>
        <v>463</v>
      </c>
    </row>
    <row r="467" spans="1:1" ht="15" customHeight="1">
      <c r="A467" s="3" t="str">
        <f>IF(ROW(A467)-ROW($A$4)+1&lt;=$C$4,TEXT($B$4+ROW(A467)-ROW($A$4),"000"),"")</f>
        <v>464</v>
      </c>
    </row>
    <row r="468" spans="1:1" ht="15" customHeight="1">
      <c r="A468" s="3" t="str">
        <f>IF(ROW(A468)-ROW($A$4)+1&lt;=$C$4,TEXT($B$4+ROW(A468)-ROW($A$4),"000"),"")</f>
        <v>465</v>
      </c>
    </row>
    <row r="469" spans="1:1" ht="15" customHeight="1">
      <c r="A469" s="3" t="str">
        <f>IF(ROW(A469)-ROW($A$4)+1&lt;=$C$4,TEXT($B$4+ROW(A469)-ROW($A$4),"000"),"")</f>
        <v>466</v>
      </c>
    </row>
    <row r="470" spans="1:1" ht="15" customHeight="1">
      <c r="A470" s="3" t="str">
        <f>IF(ROW(A470)-ROW($A$4)+1&lt;=$C$4,TEXT($B$4+ROW(A470)-ROW($A$4),"000"),"")</f>
        <v>467</v>
      </c>
    </row>
    <row r="471" spans="1:1" ht="15" customHeight="1">
      <c r="A471" s="3" t="str">
        <f>IF(ROW(A471)-ROW($A$4)+1&lt;=$C$4,TEXT($B$4+ROW(A471)-ROW($A$4),"000"),"")</f>
        <v>468</v>
      </c>
    </row>
    <row r="472" spans="1:1" ht="15" customHeight="1">
      <c r="A472" s="3" t="str">
        <f>IF(ROW(A472)-ROW($A$4)+1&lt;=$C$4,TEXT($B$4+ROW(A472)-ROW($A$4),"000"),"")</f>
        <v>469</v>
      </c>
    </row>
    <row r="473" spans="1:1" ht="15" customHeight="1">
      <c r="A473" s="3" t="str">
        <f>IF(ROW(A473)-ROW($A$4)+1&lt;=$C$4,TEXT($B$4+ROW(A473)-ROW($A$4),"000"),"")</f>
        <v>470</v>
      </c>
    </row>
    <row r="474" spans="1:1" ht="15" customHeight="1">
      <c r="A474" s="3" t="str">
        <f>IF(ROW(A474)-ROW($A$4)+1&lt;=$C$4,TEXT($B$4+ROW(A474)-ROW($A$4),"000"),"")</f>
        <v>471</v>
      </c>
    </row>
    <row r="475" spans="1:1" ht="15" customHeight="1">
      <c r="A475" s="3" t="str">
        <f>IF(ROW(A475)-ROW($A$4)+1&lt;=$C$4,TEXT($B$4+ROW(A475)-ROW($A$4),"000"),"")</f>
        <v>472</v>
      </c>
    </row>
    <row r="476" spans="1:1" ht="15" customHeight="1">
      <c r="A476" s="3" t="str">
        <f>IF(ROW(A476)-ROW($A$4)+1&lt;=$C$4,TEXT($B$4+ROW(A476)-ROW($A$4),"000"),"")</f>
        <v>473</v>
      </c>
    </row>
    <row r="477" spans="1:1" ht="15" customHeight="1">
      <c r="A477" s="3" t="str">
        <f>IF(ROW(A477)-ROW($A$4)+1&lt;=$C$4,TEXT($B$4+ROW(A477)-ROW($A$4),"000"),"")</f>
        <v>474</v>
      </c>
    </row>
    <row r="478" spans="1:1" ht="15" customHeight="1">
      <c r="A478" s="3" t="str">
        <f>IF(ROW(A478)-ROW($A$4)+1&lt;=$C$4,TEXT($B$4+ROW(A478)-ROW($A$4),"000"),"")</f>
        <v>475</v>
      </c>
    </row>
    <row r="479" spans="1:1" ht="15" customHeight="1">
      <c r="A479" s="3" t="str">
        <f>IF(ROW(A479)-ROW($A$4)+1&lt;=$C$4,TEXT($B$4+ROW(A479)-ROW($A$4),"000"),"")</f>
        <v>476</v>
      </c>
    </row>
    <row r="480" spans="1:1" ht="15" customHeight="1">
      <c r="A480" s="3" t="str">
        <f>IF(ROW(A480)-ROW($A$4)+1&lt;=$C$4,TEXT($B$4+ROW(A480)-ROW($A$4),"000"),"")</f>
        <v>477</v>
      </c>
    </row>
    <row r="481" spans="1:1" ht="15" customHeight="1">
      <c r="A481" s="3" t="str">
        <f>IF(ROW(A481)-ROW($A$4)+1&lt;=$C$4,TEXT($B$4+ROW(A481)-ROW($A$4),"000"),"")</f>
        <v>478</v>
      </c>
    </row>
    <row r="482" spans="1:1" ht="15" customHeight="1">
      <c r="A482" s="3" t="str">
        <f>IF(ROW(A482)-ROW($A$4)+1&lt;=$C$4,TEXT($B$4+ROW(A482)-ROW($A$4),"000"),"")</f>
        <v>479</v>
      </c>
    </row>
    <row r="483" spans="1:1" ht="15" customHeight="1">
      <c r="A483" s="3" t="str">
        <f>IF(ROW(A483)-ROW($A$4)+1&lt;=$C$4,TEXT($B$4+ROW(A483)-ROW($A$4),"000"),"")</f>
        <v>480</v>
      </c>
    </row>
    <row r="484" spans="1:1" ht="15" customHeight="1">
      <c r="A484" s="3" t="str">
        <f>IF(ROW(A484)-ROW($A$4)+1&lt;=$C$4,TEXT($B$4+ROW(A484)-ROW($A$4),"000"),"")</f>
        <v>481</v>
      </c>
    </row>
    <row r="485" spans="1:1" ht="15" customHeight="1">
      <c r="A485" s="3" t="str">
        <f>IF(ROW(A485)-ROW($A$4)+1&lt;=$C$4,TEXT($B$4+ROW(A485)-ROW($A$4),"000"),"")</f>
        <v>482</v>
      </c>
    </row>
    <row r="486" spans="1:1" ht="15" customHeight="1">
      <c r="A486" s="3" t="str">
        <f>IF(ROW(A486)-ROW($A$4)+1&lt;=$C$4,TEXT($B$4+ROW(A486)-ROW($A$4),"000"),"")</f>
        <v>483</v>
      </c>
    </row>
    <row r="487" spans="1:1" ht="15" customHeight="1">
      <c r="A487" s="3" t="str">
        <f>IF(ROW(A487)-ROW($A$4)+1&lt;=$C$4,TEXT($B$4+ROW(A487)-ROW($A$4),"000"),"")</f>
        <v>484</v>
      </c>
    </row>
    <row r="488" spans="1:1" ht="15" customHeight="1">
      <c r="A488" s="3" t="str">
        <f>IF(ROW(A488)-ROW($A$4)+1&lt;=$C$4,TEXT($B$4+ROW(A488)-ROW($A$4),"000"),"")</f>
        <v>485</v>
      </c>
    </row>
    <row r="489" spans="1:1" ht="15" customHeight="1">
      <c r="A489" s="3" t="str">
        <f>IF(ROW(A489)-ROW($A$4)+1&lt;=$C$4,TEXT($B$4+ROW(A489)-ROW($A$4),"000"),"")</f>
        <v>486</v>
      </c>
    </row>
    <row r="490" spans="1:1" ht="15" customHeight="1">
      <c r="A490" s="3" t="str">
        <f>IF(ROW(A490)-ROW($A$4)+1&lt;=$C$4,TEXT($B$4+ROW(A490)-ROW($A$4),"000"),"")</f>
        <v>487</v>
      </c>
    </row>
    <row r="491" spans="1:1" ht="15" customHeight="1">
      <c r="A491" s="3" t="str">
        <f>IF(ROW(A491)-ROW($A$4)+1&lt;=$C$4,TEXT($B$4+ROW(A491)-ROW($A$4),"000"),"")</f>
        <v>488</v>
      </c>
    </row>
    <row r="492" spans="1:1" ht="15" customHeight="1">
      <c r="A492" s="3" t="str">
        <f>IF(ROW(A492)-ROW($A$4)+1&lt;=$C$4,TEXT($B$4+ROW(A492)-ROW($A$4),"000"),"")</f>
        <v>489</v>
      </c>
    </row>
    <row r="493" spans="1:1" ht="15" customHeight="1">
      <c r="A493" s="3" t="str">
        <f>IF(ROW(A493)-ROW($A$4)+1&lt;=$C$4,TEXT($B$4+ROW(A493)-ROW($A$4),"000"),"")</f>
        <v>490</v>
      </c>
    </row>
    <row r="494" spans="1:1" ht="15" customHeight="1">
      <c r="A494" s="3" t="str">
        <f>IF(ROW(A494)-ROW($A$4)+1&lt;=$C$4,TEXT($B$4+ROW(A494)-ROW($A$4),"000"),"")</f>
        <v>491</v>
      </c>
    </row>
    <row r="495" spans="1:1" ht="15" customHeight="1">
      <c r="A495" s="3" t="str">
        <f>IF(ROW(A495)-ROW($A$4)+1&lt;=$C$4,TEXT($B$4+ROW(A495)-ROW($A$4),"000"),"")</f>
        <v>492</v>
      </c>
    </row>
    <row r="496" spans="1:1" ht="15" customHeight="1">
      <c r="A496" s="3" t="str">
        <f>IF(ROW(A496)-ROW($A$4)+1&lt;=$C$4,TEXT($B$4+ROW(A496)-ROW($A$4),"000"),"")</f>
        <v>493</v>
      </c>
    </row>
    <row r="497" spans="1:1" ht="15" customHeight="1">
      <c r="A497" s="3" t="str">
        <f>IF(ROW(A497)-ROW($A$4)+1&lt;=$C$4,TEXT($B$4+ROW(A497)-ROW($A$4),"000"),"")</f>
        <v>494</v>
      </c>
    </row>
    <row r="498" spans="1:2" ht="15" customHeight="1">
      <c r="A498" s="3" t="str">
        <f>IF(ROW(A498)-ROW($A$4)+1&lt;=$C$4,TEXT($B$4+ROW(A498)-ROW($A$4),"000"),"")</f>
        <v>495</v>
      </c>
      <c r="B498" s="4"/>
    </row>
    <row r="499" spans="1:2" ht="15" customHeight="1">
      <c r="A499" s="3" t="str">
        <f>IF(ROW(A499)-ROW($A$4)+1&lt;=$C$4,TEXT($B$4+ROW(A499)-ROW($A$4),"000"),"")</f>
        <v>496</v>
      </c>
      <c r="B499" s="4"/>
    </row>
    <row r="500" spans="1:2" ht="15" customHeight="1">
      <c r="A500" s="3" t="str">
        <f>IF(ROW(A500)-ROW($A$4)+1&lt;=$C$4,TEXT($B$4+ROW(A500)-ROW($A$4),"000"),"")</f>
        <v>497</v>
      </c>
      <c r="B500" s="4"/>
    </row>
    <row r="501" spans="1:1" ht="15" customHeight="1">
      <c r="A501" s="3" t="str">
        <f>IF(ROW(A501)-ROW($A$4)+1&lt;=$C$4,TEXT($B$4+ROW(A501)-ROW($A$4),"000"),"")</f>
        <v>498</v>
      </c>
    </row>
    <row r="502" spans="1:1" ht="15" customHeight="1">
      <c r="A502" s="3" t="str">
        <f>IF(ROW(A502)-ROW($A$4)+1&lt;=$C$4,TEXT($B$4+ROW(A502)-ROW($A$4),"000"),"")</f>
        <v>499</v>
      </c>
    </row>
    <row r="503" spans="1:1" ht="15" customHeight="1">
      <c r="A503" s="3" t="str">
        <f>IF(ROW(A503)-ROW($A$4)+1&lt;=$C$4,TEXT($B$4+ROW(A503)-ROW($A$4),"000"),"")</f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Eric Coleman</cp:lastModifiedBy>
  <dcterms:created xsi:type="dcterms:W3CDTF">2025-10-14T20:08:53Z</dcterms:created>
  <dcterms:modified xsi:type="dcterms:W3CDTF">2025-10-15T16:20:18Z</dcterms:modified>
  <cp:category/>
</cp:coreProperties>
</file>